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40" yWindow="2660" windowWidth="25600" windowHeight="17480" tabRatio="500"/>
  </bookViews>
  <sheets>
    <sheet name="Sheet1" sheetId="1" r:id="rId1"/>
  </sheets>
  <externalReferences>
    <externalReference r:id="rId2"/>
  </externalReferences>
  <definedNames>
    <definedName name="InitYear">[1]Constants!$D$28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<sst xmlns="http://schemas.openxmlformats.org/spreadsheetml/2006/main" count="1" uniqueCount="1">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</sst>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mraudonis/Downloads/8760_Dispatch_Template_v1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FlowChart"/>
      <sheetName val="Instructions"/>
      <sheetName val="Constants"/>
      <sheetName val="LoadCurves"/>
      <sheetName val="FuelPrices"/>
      <sheetName val="RawResources"/>
      <sheetName val="VarResourceCurves"/>
      <sheetName val="CleanResourceList"/>
      <sheetName val="LoadDispatch_8760"/>
      <sheetName val="DataTable"/>
      <sheetName val="DispatchSummary"/>
      <sheetName val="LR_Table"/>
      <sheetName val="Sheet1"/>
    </sheetNames>
    <sheetDataSet>
      <sheetData sheetId="0"/>
      <sheetData sheetId="1"/>
      <sheetData sheetId="2"/>
      <sheetData sheetId="3">
        <row r="28">
          <cell r="D28">
            <v>2012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61"/>
  <sheetViews>
    <sheetView tabSelected="1" workbookViewId="0">
      <selection activeCell="L5" sqref="L5"/>
    </sheetView>
  </sheetViews>
  <sheetFormatPr baseColWidth="10" defaultRowHeight="15" x14ac:dyDescent="0"/>
  <cols>
    <col min="1" max="1" width="17.1640625" style="3" bestFit="1" customWidth="1"/>
  </cols>
  <sheetData>
    <row r="1" spans="1:26" s="1" customFormat="1">
      <c r="A1" s="2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</row>
    <row r="2" spans="1:26">
      <c r="A2" s="3">
        <v>40909.041666666664</v>
      </c>
      <c r="B2">
        <v>2593.1617473435654</v>
      </c>
      <c r="C2">
        <v>2700.3931523022434</v>
      </c>
      <c r="D2">
        <v>2771.4722550177098</v>
      </c>
      <c r="E2">
        <v>2832.7473435655252</v>
      </c>
      <c r="F2">
        <v>2930.7874852420305</v>
      </c>
      <c r="G2">
        <v>3046.5974025974024</v>
      </c>
      <c r="H2">
        <v>3158.7308146399055</v>
      </c>
      <c r="I2">
        <v>3274.5407319952774</v>
      </c>
      <c r="J2">
        <v>3384.2231404958675</v>
      </c>
    </row>
    <row r="3" spans="1:26">
      <c r="A3" s="3">
        <f>A2+1/24</f>
        <v>40909.083333333328</v>
      </c>
      <c r="B3">
        <v>2534.2035419126328</v>
      </c>
      <c r="C3">
        <v>2638.996930342385</v>
      </c>
      <c r="D3">
        <v>2708.4599763872493</v>
      </c>
      <c r="E3">
        <v>2768.3419126328217</v>
      </c>
      <c r="F3">
        <v>2864.1530106257378</v>
      </c>
      <c r="G3">
        <v>2977.32987012987</v>
      </c>
      <c r="H3">
        <v>3086.9138134592677</v>
      </c>
      <c r="I3">
        <v>3200.0906729633998</v>
      </c>
      <c r="J3">
        <v>3307.279338842975</v>
      </c>
    </row>
    <row r="4" spans="1:26">
      <c r="A4" s="3">
        <f t="shared" ref="A4:A67" si="0">A3+1/24</f>
        <v>40909.124999999993</v>
      </c>
      <c r="B4">
        <v>2497.2297520661155</v>
      </c>
      <c r="C4">
        <v>2600.4942148760333</v>
      </c>
      <c r="D4">
        <v>2668.9438016528929</v>
      </c>
      <c r="E4">
        <v>2727.9520661157021</v>
      </c>
      <c r="F4">
        <v>2822.3652892561981</v>
      </c>
      <c r="G4">
        <v>2933.8909090909087</v>
      </c>
      <c r="H4">
        <v>3041.8760330578511</v>
      </c>
      <c r="I4">
        <v>3153.4016528925617</v>
      </c>
      <c r="J4">
        <v>3259.0264462809914</v>
      </c>
    </row>
    <row r="5" spans="1:26">
      <c r="A5" s="3">
        <f t="shared" si="0"/>
        <v>40909.166666666657</v>
      </c>
      <c r="B5">
        <v>2512.219126328217</v>
      </c>
      <c r="C5">
        <v>2616.1034238488787</v>
      </c>
      <c r="D5">
        <v>2684.9638724911456</v>
      </c>
      <c r="E5">
        <v>2744.326328217237</v>
      </c>
      <c r="F5">
        <v>2839.3062573789844</v>
      </c>
      <c r="G5">
        <v>2951.5012987012988</v>
      </c>
      <c r="H5">
        <v>3060.1345926800468</v>
      </c>
      <c r="I5">
        <v>3172.3296340023612</v>
      </c>
      <c r="J5">
        <v>3278.5884297520661</v>
      </c>
    </row>
    <row r="6" spans="1:26">
      <c r="A6" s="3">
        <f t="shared" si="0"/>
        <v>40909.208333333321</v>
      </c>
      <c r="B6">
        <v>2606.1525383707203</v>
      </c>
      <c r="C6">
        <v>2713.9211334120428</v>
      </c>
      <c r="D6">
        <v>2785.3563164108623</v>
      </c>
      <c r="E6">
        <v>2846.9383707201887</v>
      </c>
      <c r="F6">
        <v>2945.4696576151123</v>
      </c>
      <c r="G6">
        <v>3061.8597402597402</v>
      </c>
      <c r="H6">
        <v>3174.5548996458083</v>
      </c>
      <c r="I6">
        <v>3290.9449822904367</v>
      </c>
      <c r="J6">
        <v>3401.1768595041322</v>
      </c>
    </row>
    <row r="7" spans="1:26">
      <c r="A7" s="3">
        <f t="shared" si="0"/>
        <v>40909.249999999985</v>
      </c>
      <c r="B7">
        <v>2721.0710743801651</v>
      </c>
      <c r="C7">
        <v>2833.5917355371903</v>
      </c>
      <c r="D7">
        <v>2908.1768595041326</v>
      </c>
      <c r="E7">
        <v>2972.4743801652889</v>
      </c>
      <c r="F7">
        <v>3075.3504132231405</v>
      </c>
      <c r="G7">
        <v>3196.8727272727269</v>
      </c>
      <c r="H7">
        <v>3314.5371900826444</v>
      </c>
      <c r="I7">
        <v>3436.0595041322313</v>
      </c>
      <c r="J7">
        <v>3551.1520661157024</v>
      </c>
    </row>
    <row r="8" spans="1:26">
      <c r="A8" s="3">
        <f t="shared" si="0"/>
        <v>40909.29166666665</v>
      </c>
      <c r="B8">
        <v>2816.0037780401417</v>
      </c>
      <c r="C8">
        <v>2932.4500590318776</v>
      </c>
      <c r="D8">
        <v>3009.6373081463994</v>
      </c>
      <c r="E8">
        <v>3076.1780401416763</v>
      </c>
      <c r="F8">
        <v>3182.6432113341202</v>
      </c>
      <c r="G8">
        <v>3308.4051948051947</v>
      </c>
      <c r="H8">
        <v>3430.1747343565521</v>
      </c>
      <c r="I8">
        <v>3555.9367178276266</v>
      </c>
      <c r="J8">
        <v>3675.0446280991732</v>
      </c>
    </row>
    <row r="9" spans="1:26">
      <c r="A9" s="3">
        <f t="shared" si="0"/>
        <v>40909.333333333314</v>
      </c>
      <c r="B9">
        <v>2838.9874852420307</v>
      </c>
      <c r="C9">
        <v>2956.3841794569071</v>
      </c>
      <c r="D9">
        <v>3034.2014167650536</v>
      </c>
      <c r="E9">
        <v>3101.2852420306963</v>
      </c>
      <c r="F9">
        <v>3208.6193624557259</v>
      </c>
      <c r="G9">
        <v>3335.4077922077922</v>
      </c>
      <c r="H9">
        <v>3458.1711924439196</v>
      </c>
      <c r="I9">
        <v>3584.9596221959855</v>
      </c>
      <c r="J9">
        <v>3705.0396694214874</v>
      </c>
    </row>
    <row r="10" spans="1:26">
      <c r="A10" s="3">
        <f t="shared" si="0"/>
        <v>40909.374999999978</v>
      </c>
      <c r="B10">
        <v>2846.9818181818182</v>
      </c>
      <c r="C10">
        <v>2964.7090909090912</v>
      </c>
      <c r="D10">
        <v>3042.7454545454548</v>
      </c>
      <c r="E10">
        <v>3110.0181818181818</v>
      </c>
      <c r="F10">
        <v>3217.6545454545453</v>
      </c>
      <c r="G10">
        <v>3344.7999999999997</v>
      </c>
      <c r="H10">
        <v>3467.9090909090905</v>
      </c>
      <c r="I10">
        <v>3595.054545454545</v>
      </c>
      <c r="J10">
        <v>3715.4727272727268</v>
      </c>
    </row>
    <row r="11" spans="1:26">
      <c r="A11" s="3">
        <f t="shared" si="0"/>
        <v>40909.416666666642</v>
      </c>
      <c r="B11">
        <v>2802.0136953955134</v>
      </c>
      <c r="C11">
        <v>2917.8814639905549</v>
      </c>
      <c r="D11">
        <v>2994.6852420306968</v>
      </c>
      <c r="E11">
        <v>3060.8953955135771</v>
      </c>
      <c r="F11">
        <v>3166.8316410861862</v>
      </c>
      <c r="G11">
        <v>3291.968831168831</v>
      </c>
      <c r="H11">
        <v>3413.1334120425026</v>
      </c>
      <c r="I11">
        <v>3538.2706021251474</v>
      </c>
      <c r="J11">
        <v>3656.7867768595038</v>
      </c>
    </row>
    <row r="12" spans="1:26">
      <c r="A12" s="3">
        <f t="shared" si="0"/>
        <v>40909.458333333307</v>
      </c>
      <c r="B12">
        <v>2767.0384887839432</v>
      </c>
      <c r="C12">
        <v>2881.4599763872493</v>
      </c>
      <c r="D12">
        <v>2957.3050767414406</v>
      </c>
      <c r="E12">
        <v>3022.6887839433293</v>
      </c>
      <c r="F12">
        <v>3127.3027154663519</v>
      </c>
      <c r="G12">
        <v>3250.877922077922</v>
      </c>
      <c r="H12">
        <v>3370.5301062573785</v>
      </c>
      <c r="I12">
        <v>3494.1053128689491</v>
      </c>
      <c r="J12">
        <v>3611.1421487603302</v>
      </c>
    </row>
    <row r="13" spans="1:26">
      <c r="A13" s="3">
        <f t="shared" si="0"/>
        <v>40909.499999999971</v>
      </c>
      <c r="B13">
        <v>2699.0866587957498</v>
      </c>
      <c r="C13">
        <v>2810.6982290436836</v>
      </c>
      <c r="D13">
        <v>2884.6807556080284</v>
      </c>
      <c r="E13">
        <v>2948.4587957497047</v>
      </c>
      <c r="F13">
        <v>3050.5036599763871</v>
      </c>
      <c r="G13">
        <v>3171.0441558441557</v>
      </c>
      <c r="H13">
        <v>3287.7579693034236</v>
      </c>
      <c r="I13">
        <v>3408.2984651711922</v>
      </c>
      <c r="J13">
        <v>3522.461157024793</v>
      </c>
    </row>
    <row r="14" spans="1:26">
      <c r="A14" s="3">
        <f t="shared" si="0"/>
        <v>40909.541666666635</v>
      </c>
      <c r="B14">
        <v>2652.1199527744984</v>
      </c>
      <c r="C14">
        <v>2761.7893742621018</v>
      </c>
      <c r="D14">
        <v>2834.4845336481703</v>
      </c>
      <c r="E14">
        <v>2897.1527744982291</v>
      </c>
      <c r="F14">
        <v>2997.4219598583236</v>
      </c>
      <c r="G14">
        <v>3115.8649350649348</v>
      </c>
      <c r="H14">
        <v>3230.5478158205428</v>
      </c>
      <c r="I14">
        <v>3348.9907910271545</v>
      </c>
      <c r="J14">
        <v>3461.16694214876</v>
      </c>
    </row>
    <row r="15" spans="1:26">
      <c r="A15" s="3">
        <f t="shared" si="0"/>
        <v>40909.583333333299</v>
      </c>
      <c r="B15">
        <v>2623.1404958677685</v>
      </c>
      <c r="C15">
        <v>2731.6115702479342</v>
      </c>
      <c r="D15">
        <v>2803.5123966942151</v>
      </c>
      <c r="E15">
        <v>2865.495867768595</v>
      </c>
      <c r="F15">
        <v>2964.6694214876034</v>
      </c>
      <c r="G15">
        <v>3081.8181818181815</v>
      </c>
      <c r="H15">
        <v>3195.2479338842973</v>
      </c>
      <c r="I15">
        <v>3312.3966942148759</v>
      </c>
      <c r="J15">
        <v>3423.3471074380163</v>
      </c>
    </row>
    <row r="16" spans="1:26">
      <c r="A16" s="3">
        <f t="shared" si="0"/>
        <v>40909.624999999964</v>
      </c>
      <c r="B16">
        <v>2625.1390791027156</v>
      </c>
      <c r="C16">
        <v>2733.6927981109802</v>
      </c>
      <c r="D16">
        <v>2805.6484061393153</v>
      </c>
      <c r="E16">
        <v>2867.6791027154663</v>
      </c>
      <c r="F16">
        <v>2966.9282172373082</v>
      </c>
      <c r="G16">
        <v>3084.1662337662337</v>
      </c>
      <c r="H16">
        <v>3197.6824085005901</v>
      </c>
      <c r="I16">
        <v>3314.9204250295156</v>
      </c>
      <c r="J16">
        <v>3425.9553719008263</v>
      </c>
    </row>
    <row r="17" spans="1:10">
      <c r="A17" s="3">
        <f t="shared" si="0"/>
        <v>40909.666666666628</v>
      </c>
      <c r="B17">
        <v>2716.0746162927981</v>
      </c>
      <c r="C17">
        <v>2828.388665879575</v>
      </c>
      <c r="D17">
        <v>2902.8368358913817</v>
      </c>
      <c r="E17">
        <v>2967.016292798111</v>
      </c>
      <c r="F17">
        <v>3069.7034238488782</v>
      </c>
      <c r="G17">
        <v>3191.0025974025971</v>
      </c>
      <c r="H17">
        <v>3308.4510035419125</v>
      </c>
      <c r="I17">
        <v>3429.7501770956314</v>
      </c>
      <c r="J17">
        <v>3544.6314049586776</v>
      </c>
    </row>
    <row r="18" spans="1:10">
      <c r="A18" s="3">
        <f t="shared" si="0"/>
        <v>40909.708333333292</v>
      </c>
      <c r="B18">
        <v>2994.8769775678866</v>
      </c>
      <c r="C18">
        <v>3118.7199527744983</v>
      </c>
      <c r="D18">
        <v>3200.8101534828811</v>
      </c>
      <c r="E18">
        <v>3271.5775678866585</v>
      </c>
      <c r="F18">
        <v>3384.8054309327035</v>
      </c>
      <c r="G18">
        <v>3518.5558441558442</v>
      </c>
      <c r="H18">
        <v>3648.0602125147575</v>
      </c>
      <c r="I18">
        <v>3781.8106257378981</v>
      </c>
      <c r="J18">
        <v>3908.4842975206611</v>
      </c>
    </row>
    <row r="19" spans="1:10">
      <c r="A19" s="3">
        <f t="shared" si="0"/>
        <v>40909.749999999956</v>
      </c>
      <c r="B19">
        <v>3230.7097992916174</v>
      </c>
      <c r="C19">
        <v>3364.3048406139319</v>
      </c>
      <c r="D19">
        <v>3452.8592680047227</v>
      </c>
      <c r="E19">
        <v>3529.1992916174731</v>
      </c>
      <c r="F19">
        <v>3651.3433293978746</v>
      </c>
      <c r="G19">
        <v>3795.6259740259738</v>
      </c>
      <c r="H19">
        <v>3935.3282172373079</v>
      </c>
      <c r="I19">
        <v>4079.6108618654071</v>
      </c>
      <c r="J19">
        <v>4216.2595041322311</v>
      </c>
    </row>
    <row r="20" spans="1:10">
      <c r="A20" s="3">
        <f t="shared" si="0"/>
        <v>40909.791666666621</v>
      </c>
      <c r="B20">
        <v>3190.7381345926801</v>
      </c>
      <c r="C20">
        <v>3322.680283353011</v>
      </c>
      <c r="D20">
        <v>3410.1390791027156</v>
      </c>
      <c r="E20">
        <v>3485.5345926800469</v>
      </c>
      <c r="F20">
        <v>3606.1674144037779</v>
      </c>
      <c r="G20">
        <v>3748.664935064935</v>
      </c>
      <c r="H20">
        <v>3886.6387249114518</v>
      </c>
      <c r="I20">
        <v>4029.1362455726089</v>
      </c>
      <c r="J20">
        <v>4164.0942148760332</v>
      </c>
    </row>
    <row r="21" spans="1:10">
      <c r="A21" s="3">
        <f t="shared" si="0"/>
        <v>40909.833333333285</v>
      </c>
      <c r="B21">
        <v>3117.7898465171193</v>
      </c>
      <c r="C21">
        <v>3246.7154663518304</v>
      </c>
      <c r="D21">
        <v>3332.174734356553</v>
      </c>
      <c r="E21">
        <v>3405.8465171192443</v>
      </c>
      <c r="F21">
        <v>3523.7213695395512</v>
      </c>
      <c r="G21">
        <v>3662.9610389610389</v>
      </c>
      <c r="H21">
        <v>3797.7804014167646</v>
      </c>
      <c r="I21">
        <v>3937.0200708382522</v>
      </c>
      <c r="J21">
        <v>4068.8925619834708</v>
      </c>
    </row>
    <row r="22" spans="1:10">
      <c r="A22" s="3">
        <f t="shared" si="0"/>
        <v>40909.874999999949</v>
      </c>
      <c r="B22">
        <v>3002.871310507674</v>
      </c>
      <c r="C22">
        <v>3127.0448642266824</v>
      </c>
      <c r="D22">
        <v>3209.3541912632827</v>
      </c>
      <c r="E22">
        <v>3280.310507674144</v>
      </c>
      <c r="F22">
        <v>3393.840613931523</v>
      </c>
      <c r="G22">
        <v>3527.9480519480517</v>
      </c>
      <c r="H22">
        <v>3657.7981109799289</v>
      </c>
      <c r="I22">
        <v>3791.9055489964576</v>
      </c>
      <c r="J22">
        <v>3918.9173553719006</v>
      </c>
    </row>
    <row r="23" spans="1:10">
      <c r="A23" s="3">
        <f t="shared" si="0"/>
        <v>40909.916666666613</v>
      </c>
      <c r="B23">
        <v>2828.9945690672962</v>
      </c>
      <c r="C23">
        <v>2945.9780401416765</v>
      </c>
      <c r="D23">
        <v>3023.5213695395519</v>
      </c>
      <c r="E23">
        <v>3090.3690672963398</v>
      </c>
      <c r="F23">
        <v>3197.3253837072016</v>
      </c>
      <c r="G23">
        <v>3323.6675324675325</v>
      </c>
      <c r="H23">
        <v>3445.9988193624554</v>
      </c>
      <c r="I23">
        <v>3572.3409681227859</v>
      </c>
      <c r="J23">
        <v>3691.9983471074379</v>
      </c>
    </row>
    <row r="24" spans="1:10">
      <c r="A24" s="3">
        <f t="shared" si="0"/>
        <v>40909.958333333278</v>
      </c>
      <c r="B24">
        <v>2617.1447461629277</v>
      </c>
      <c r="C24">
        <v>2725.3678866587961</v>
      </c>
      <c r="D24">
        <v>2797.1043683589141</v>
      </c>
      <c r="E24">
        <v>2858.9461629279808</v>
      </c>
      <c r="F24">
        <v>2957.8930342384888</v>
      </c>
      <c r="G24">
        <v>3074.7740259740258</v>
      </c>
      <c r="H24">
        <v>3187.9445100354187</v>
      </c>
      <c r="I24">
        <v>3304.8255017709562</v>
      </c>
      <c r="J24">
        <v>3415.5223140495864</v>
      </c>
    </row>
    <row r="25" spans="1:10">
      <c r="A25" s="3">
        <f t="shared" si="0"/>
        <v>40909.999999999942</v>
      </c>
      <c r="B25">
        <v>2483.2396694214876</v>
      </c>
      <c r="C25">
        <v>2585.9256198347111</v>
      </c>
      <c r="D25">
        <v>2653.9917355371904</v>
      </c>
      <c r="E25">
        <v>2712.6694214876029</v>
      </c>
      <c r="F25">
        <v>2806.5537190082646</v>
      </c>
      <c r="G25">
        <v>2917.4545454545455</v>
      </c>
      <c r="H25">
        <v>3024.8347107438012</v>
      </c>
      <c r="I25">
        <v>3135.7355371900826</v>
      </c>
      <c r="J25">
        <v>3240.768595041322</v>
      </c>
    </row>
    <row r="26" spans="1:10">
      <c r="A26" s="3">
        <f t="shared" si="0"/>
        <v>40910.041666666606</v>
      </c>
      <c r="B26">
        <v>2405.2949232585597</v>
      </c>
      <c r="C26">
        <v>2504.7577331759153</v>
      </c>
      <c r="D26">
        <v>2570.6873671782764</v>
      </c>
      <c r="E26">
        <v>2627.5232585596218</v>
      </c>
      <c r="F26">
        <v>2718.4606847697755</v>
      </c>
      <c r="G26">
        <v>2825.8805194805195</v>
      </c>
      <c r="H26">
        <v>2929.8902007083825</v>
      </c>
      <c r="I26">
        <v>3037.3100354191261</v>
      </c>
      <c r="J26">
        <v>3139.0462809917353</v>
      </c>
    </row>
    <row r="27" spans="1:10">
      <c r="A27" s="3">
        <f t="shared" si="0"/>
        <v>40910.08333333327</v>
      </c>
      <c r="B27">
        <v>2397.3005903187723</v>
      </c>
      <c r="C27">
        <v>2496.4328217237312</v>
      </c>
      <c r="D27">
        <v>2562.1433293978753</v>
      </c>
      <c r="E27">
        <v>2618.7903187721367</v>
      </c>
      <c r="F27">
        <v>2709.4255017709561</v>
      </c>
      <c r="G27">
        <v>2816.4883116883116</v>
      </c>
      <c r="H27">
        <v>2920.1523022432111</v>
      </c>
      <c r="I27">
        <v>3027.2151121605666</v>
      </c>
      <c r="J27">
        <v>3128.6132231404958</v>
      </c>
    </row>
    <row r="28" spans="1:10">
      <c r="A28" s="3">
        <f t="shared" si="0"/>
        <v>40910.124999999935</v>
      </c>
      <c r="B28">
        <v>2411.2906729634001</v>
      </c>
      <c r="C28">
        <v>2511.0014167650534</v>
      </c>
      <c r="D28">
        <v>2577.0953955135774</v>
      </c>
      <c r="E28">
        <v>2634.0729634002359</v>
      </c>
      <c r="F28">
        <v>2725.2370720188901</v>
      </c>
      <c r="G28">
        <v>2832.9246753246753</v>
      </c>
      <c r="H28">
        <v>2937.1936245572606</v>
      </c>
      <c r="I28">
        <v>3044.8812278630458</v>
      </c>
      <c r="J28">
        <v>3146.8710743801653</v>
      </c>
    </row>
    <row r="29" spans="1:10">
      <c r="A29" s="3">
        <f t="shared" si="0"/>
        <v>40910.166666666599</v>
      </c>
      <c r="B29">
        <v>2481.2410861865405</v>
      </c>
      <c r="C29">
        <v>2583.8443919716647</v>
      </c>
      <c r="D29">
        <v>2651.8557260920902</v>
      </c>
      <c r="E29">
        <v>2710.486186540732</v>
      </c>
      <c r="F29">
        <v>2804.2949232585597</v>
      </c>
      <c r="G29">
        <v>2915.1064935064933</v>
      </c>
      <c r="H29">
        <v>3022.4002361275088</v>
      </c>
      <c r="I29">
        <v>3133.2118063754424</v>
      </c>
      <c r="J29">
        <v>3238.160330578512</v>
      </c>
    </row>
    <row r="30" spans="1:10">
      <c r="A30" s="3">
        <f t="shared" si="0"/>
        <v>40910.208333333263</v>
      </c>
      <c r="B30">
        <v>2627.1376623376623</v>
      </c>
      <c r="C30">
        <v>2735.7740259740262</v>
      </c>
      <c r="D30">
        <v>2807.7844155844159</v>
      </c>
      <c r="E30">
        <v>2869.8623376623373</v>
      </c>
      <c r="F30">
        <v>2969.1870129870131</v>
      </c>
      <c r="G30">
        <v>3086.5142857142855</v>
      </c>
      <c r="H30">
        <v>3200.1168831168829</v>
      </c>
      <c r="I30">
        <v>3317.4441558441554</v>
      </c>
      <c r="J30">
        <v>3428.5636363636363</v>
      </c>
    </row>
    <row r="31" spans="1:10">
      <c r="A31" s="3">
        <f t="shared" si="0"/>
        <v>40910.249999999927</v>
      </c>
      <c r="B31">
        <v>2839.9867768595041</v>
      </c>
      <c r="C31">
        <v>2957.4247933884299</v>
      </c>
      <c r="D31">
        <v>3035.2694214876037</v>
      </c>
      <c r="E31">
        <v>3102.376859504132</v>
      </c>
      <c r="F31">
        <v>3209.7487603305785</v>
      </c>
      <c r="G31">
        <v>3336.5818181818181</v>
      </c>
      <c r="H31">
        <v>3459.3884297520658</v>
      </c>
      <c r="I31">
        <v>3586.2214876033054</v>
      </c>
      <c r="J31">
        <v>3706.3438016528921</v>
      </c>
    </row>
    <row r="32" spans="1:10">
      <c r="A32" s="3">
        <f t="shared" si="0"/>
        <v>40910.291666666591</v>
      </c>
      <c r="B32">
        <v>2991.8791027154662</v>
      </c>
      <c r="C32">
        <v>3115.5981109799295</v>
      </c>
      <c r="D32">
        <v>3197.6061393152304</v>
      </c>
      <c r="E32">
        <v>3268.3027154663514</v>
      </c>
      <c r="F32">
        <v>3381.4172373081465</v>
      </c>
      <c r="G32">
        <v>3515.0337662337661</v>
      </c>
      <c r="H32">
        <v>3644.4085005903185</v>
      </c>
      <c r="I32">
        <v>3778.0250295159385</v>
      </c>
      <c r="J32">
        <v>3904.5719008264459</v>
      </c>
    </row>
    <row r="33" spans="1:10">
      <c r="A33" s="3">
        <f t="shared" si="0"/>
        <v>40910.333333333256</v>
      </c>
      <c r="B33">
        <v>3021.8578512396693</v>
      </c>
      <c r="C33">
        <v>3146.8165289256199</v>
      </c>
      <c r="D33">
        <v>3229.6462809917357</v>
      </c>
      <c r="E33">
        <v>3301.0512396694212</v>
      </c>
      <c r="F33">
        <v>3415.2991735537189</v>
      </c>
      <c r="G33">
        <v>3550.2545454545452</v>
      </c>
      <c r="H33">
        <v>3680.9256198347107</v>
      </c>
      <c r="I33">
        <v>3815.880991735537</v>
      </c>
      <c r="J33">
        <v>3943.6958677685948</v>
      </c>
    </row>
    <row r="34" spans="1:10">
      <c r="A34" s="3">
        <f t="shared" si="0"/>
        <v>40910.37499999992</v>
      </c>
      <c r="B34">
        <v>2997.874852420307</v>
      </c>
      <c r="C34">
        <v>3121.8417945690676</v>
      </c>
      <c r="D34">
        <v>3204.0141676505318</v>
      </c>
      <c r="E34">
        <v>3274.8524203069655</v>
      </c>
      <c r="F34">
        <v>3388.1936245572606</v>
      </c>
      <c r="G34">
        <v>3522.0779220779218</v>
      </c>
      <c r="H34">
        <v>3651.711924439197</v>
      </c>
      <c r="I34">
        <v>3785.5962219598582</v>
      </c>
      <c r="J34">
        <v>3912.3966942148759</v>
      </c>
    </row>
    <row r="35" spans="1:10">
      <c r="A35" s="3">
        <f t="shared" si="0"/>
        <v>40910.416666666584</v>
      </c>
      <c r="B35">
        <v>2987.8819362455724</v>
      </c>
      <c r="C35">
        <v>3111.4356552538375</v>
      </c>
      <c r="D35">
        <v>3193.3341204250301</v>
      </c>
      <c r="E35">
        <v>3263.9362455726091</v>
      </c>
      <c r="F35">
        <v>3376.8996458087368</v>
      </c>
      <c r="G35">
        <v>3510.3376623376621</v>
      </c>
      <c r="H35">
        <v>3639.5395513577328</v>
      </c>
      <c r="I35">
        <v>3772.9775678866586</v>
      </c>
      <c r="J35">
        <v>3899.3553719008264</v>
      </c>
    </row>
    <row r="36" spans="1:10">
      <c r="A36" s="3">
        <f t="shared" si="0"/>
        <v>40910.458333333248</v>
      </c>
      <c r="B36">
        <v>2933.9201889020069</v>
      </c>
      <c r="C36">
        <v>3055.2425029515939</v>
      </c>
      <c r="D36">
        <v>3135.6618654073204</v>
      </c>
      <c r="E36">
        <v>3204.9889020070837</v>
      </c>
      <c r="F36">
        <v>3315.912160566706</v>
      </c>
      <c r="G36">
        <v>3446.9402597402595</v>
      </c>
      <c r="H36">
        <v>3573.8087367178273</v>
      </c>
      <c r="I36">
        <v>3704.8368358913808</v>
      </c>
      <c r="J36">
        <v>3828.9322314049587</v>
      </c>
    </row>
    <row r="37" spans="1:10">
      <c r="A37" s="3">
        <f t="shared" si="0"/>
        <v>40910.499999999913</v>
      </c>
      <c r="B37">
        <v>2886.9534828807555</v>
      </c>
      <c r="C37">
        <v>3006.3336481700121</v>
      </c>
      <c r="D37">
        <v>3085.4656434474618</v>
      </c>
      <c r="E37">
        <v>3153.682880755608</v>
      </c>
      <c r="F37">
        <v>3262.830460448642</v>
      </c>
      <c r="G37">
        <v>3391.7610389610386</v>
      </c>
      <c r="H37">
        <v>3516.5985832349465</v>
      </c>
      <c r="I37">
        <v>3645.5291617473431</v>
      </c>
      <c r="J37">
        <v>3767.6380165289252</v>
      </c>
    </row>
    <row r="38" spans="1:10">
      <c r="A38" s="3">
        <f t="shared" si="0"/>
        <v>40910.541666666577</v>
      </c>
      <c r="B38">
        <v>2843.9839433293978</v>
      </c>
      <c r="C38">
        <v>2961.5872491145219</v>
      </c>
      <c r="D38">
        <v>3039.5414403778045</v>
      </c>
      <c r="E38">
        <v>3106.7433293978747</v>
      </c>
      <c r="F38">
        <v>3214.2663518299883</v>
      </c>
      <c r="G38">
        <v>3341.2779220779221</v>
      </c>
      <c r="H38">
        <v>3464.2573789846515</v>
      </c>
      <c r="I38">
        <v>3591.2689492325853</v>
      </c>
      <c r="J38">
        <v>3711.5603305785121</v>
      </c>
    </row>
    <row r="39" spans="1:10">
      <c r="A39" s="3">
        <f t="shared" si="0"/>
        <v>40910.583333333241</v>
      </c>
      <c r="B39">
        <v>2814.0051948051946</v>
      </c>
      <c r="C39">
        <v>2930.3688311688315</v>
      </c>
      <c r="D39">
        <v>3007.5012987012988</v>
      </c>
      <c r="E39">
        <v>3073.9948051948049</v>
      </c>
      <c r="F39">
        <v>3180.3844155844154</v>
      </c>
      <c r="G39">
        <v>3306.0571428571429</v>
      </c>
      <c r="H39">
        <v>3427.7402597402597</v>
      </c>
      <c r="I39">
        <v>3553.4129870129868</v>
      </c>
      <c r="J39">
        <v>3672.4363636363632</v>
      </c>
    </row>
    <row r="40" spans="1:10">
      <c r="A40" s="3">
        <f t="shared" si="0"/>
        <v>40910.624999999905</v>
      </c>
      <c r="B40">
        <v>2801.0144037780401</v>
      </c>
      <c r="C40">
        <v>2916.8408500590322</v>
      </c>
      <c r="D40">
        <v>2993.6172373081467</v>
      </c>
      <c r="E40">
        <v>3059.8037780401414</v>
      </c>
      <c r="F40">
        <v>3165.702243211334</v>
      </c>
      <c r="G40">
        <v>3290.7948051948051</v>
      </c>
      <c r="H40">
        <v>3411.9161747343564</v>
      </c>
      <c r="I40">
        <v>3537.0087367178276</v>
      </c>
      <c r="J40">
        <v>3655.482644628099</v>
      </c>
    </row>
    <row r="41" spans="1:10">
      <c r="A41" s="3">
        <f t="shared" si="0"/>
        <v>40910.66666666657</v>
      </c>
      <c r="B41">
        <v>2876.9605667060214</v>
      </c>
      <c r="C41">
        <v>2995.927508854782</v>
      </c>
      <c r="D41">
        <v>3074.7855962219601</v>
      </c>
      <c r="E41">
        <v>3142.7667060212511</v>
      </c>
      <c r="F41">
        <v>3251.5364817001177</v>
      </c>
      <c r="G41">
        <v>3380.0207792207789</v>
      </c>
      <c r="H41">
        <v>3504.4262101534828</v>
      </c>
      <c r="I41">
        <v>3632.9105076741439</v>
      </c>
      <c r="J41">
        <v>3754.5966942148757</v>
      </c>
    </row>
    <row r="42" spans="1:10">
      <c r="A42" s="3">
        <f t="shared" si="0"/>
        <v>40910.708333333234</v>
      </c>
      <c r="B42">
        <v>3158.7608028335299</v>
      </c>
      <c r="C42">
        <v>3289.3806375442741</v>
      </c>
      <c r="D42">
        <v>3375.9629279811102</v>
      </c>
      <c r="E42">
        <v>3450.6028335301062</v>
      </c>
      <c r="F42">
        <v>3570.0266824085006</v>
      </c>
      <c r="G42">
        <v>3711.0961038961036</v>
      </c>
      <c r="H42">
        <v>3847.6871310507672</v>
      </c>
      <c r="I42">
        <v>3988.7565525383702</v>
      </c>
      <c r="J42">
        <v>4122.3619834710744</v>
      </c>
    </row>
    <row r="43" spans="1:10">
      <c r="A43" s="3">
        <f t="shared" si="0"/>
        <v>40910.749999999898</v>
      </c>
      <c r="B43">
        <v>3356.6205430932705</v>
      </c>
      <c r="C43">
        <v>3495.4221959858328</v>
      </c>
      <c r="D43">
        <v>3587.4278630460453</v>
      </c>
      <c r="E43">
        <v>3666.7430932703655</v>
      </c>
      <c r="F43">
        <v>3793.6474616292799</v>
      </c>
      <c r="G43">
        <v>3943.5532467532466</v>
      </c>
      <c r="H43">
        <v>4088.700118063754</v>
      </c>
      <c r="I43">
        <v>4238.6059031877212</v>
      </c>
      <c r="J43">
        <v>4380.580165289256</v>
      </c>
    </row>
    <row r="44" spans="1:10">
      <c r="A44" s="3">
        <f t="shared" si="0"/>
        <v>40910.791666666562</v>
      </c>
      <c r="B44">
        <v>3317.6481700118065</v>
      </c>
      <c r="C44">
        <v>3454.8382526564346</v>
      </c>
      <c r="D44">
        <v>3545.7756788665884</v>
      </c>
      <c r="E44">
        <v>3624.170011806375</v>
      </c>
      <c r="F44">
        <v>3749.6009445100353</v>
      </c>
      <c r="G44">
        <v>3897.7662337662337</v>
      </c>
      <c r="H44">
        <v>4041.2278630460446</v>
      </c>
      <c r="I44">
        <v>4189.3931523022429</v>
      </c>
      <c r="J44">
        <v>4329.7190082644629</v>
      </c>
    </row>
    <row r="45" spans="1:10">
      <c r="A45" s="3">
        <f t="shared" si="0"/>
        <v>40910.833333333227</v>
      </c>
      <c r="B45">
        <v>3212.7225501770954</v>
      </c>
      <c r="C45">
        <v>3345.5737898465172</v>
      </c>
      <c r="D45">
        <v>3433.6351829988198</v>
      </c>
      <c r="E45">
        <v>3509.5501770956316</v>
      </c>
      <c r="F45">
        <v>3631.0141676505314</v>
      </c>
      <c r="G45">
        <v>3774.4935064935062</v>
      </c>
      <c r="H45">
        <v>3913.4179456906727</v>
      </c>
      <c r="I45">
        <v>4056.897284533648</v>
      </c>
      <c r="J45">
        <v>4192.7851239669417</v>
      </c>
    </row>
    <row r="46" spans="1:10">
      <c r="A46" s="3">
        <f t="shared" si="0"/>
        <v>40910.874999999891</v>
      </c>
      <c r="B46">
        <v>3111.7940968122784</v>
      </c>
      <c r="C46">
        <v>3240.4717827626919</v>
      </c>
      <c r="D46">
        <v>3325.7667060212516</v>
      </c>
      <c r="E46">
        <v>3399.2968122786301</v>
      </c>
      <c r="F46">
        <v>3516.9449822904367</v>
      </c>
      <c r="G46">
        <v>3655.9168831168831</v>
      </c>
      <c r="H46">
        <v>3790.4769775678865</v>
      </c>
      <c r="I46">
        <v>3929.4488783943325</v>
      </c>
      <c r="J46">
        <v>4061.0677685950409</v>
      </c>
    </row>
    <row r="47" spans="1:10">
      <c r="A47" s="3">
        <f t="shared" si="0"/>
        <v>40910.916666666555</v>
      </c>
      <c r="B47">
        <v>2854.9761511216057</v>
      </c>
      <c r="C47">
        <v>2973.0340023612753</v>
      </c>
      <c r="D47">
        <v>3051.2894923258564</v>
      </c>
      <c r="E47">
        <v>3118.7511216056669</v>
      </c>
      <c r="F47">
        <v>3226.6897284533648</v>
      </c>
      <c r="G47">
        <v>3354.1922077922077</v>
      </c>
      <c r="H47">
        <v>3477.6469893742619</v>
      </c>
      <c r="I47">
        <v>3605.1494687131049</v>
      </c>
      <c r="J47">
        <v>3725.9057851239668</v>
      </c>
    </row>
    <row r="48" spans="1:10">
      <c r="A48" s="3">
        <f t="shared" si="0"/>
        <v>40910.958333333219</v>
      </c>
      <c r="B48">
        <v>2619.1433293978748</v>
      </c>
      <c r="C48">
        <v>2727.4491145218421</v>
      </c>
      <c r="D48">
        <v>2799.2403778040143</v>
      </c>
      <c r="E48">
        <v>2861.1293978748522</v>
      </c>
      <c r="F48">
        <v>2960.1518299881936</v>
      </c>
      <c r="G48">
        <v>3077.122077922078</v>
      </c>
      <c r="H48">
        <v>3190.3789846517116</v>
      </c>
      <c r="I48">
        <v>3307.3492325855959</v>
      </c>
      <c r="J48">
        <v>3418.1305785123964</v>
      </c>
    </row>
    <row r="49" spans="1:10">
      <c r="A49" s="3">
        <f t="shared" si="0"/>
        <v>40910.999999999884</v>
      </c>
      <c r="B49">
        <v>2454.2602125147578</v>
      </c>
      <c r="C49">
        <v>2555.7478158205431</v>
      </c>
      <c r="D49">
        <v>2623.0195985832352</v>
      </c>
      <c r="E49">
        <v>2681.0125147579693</v>
      </c>
      <c r="F49">
        <v>2773.8011806375443</v>
      </c>
      <c r="G49">
        <v>2883.4077922077922</v>
      </c>
      <c r="H49">
        <v>2989.5348288075556</v>
      </c>
      <c r="I49">
        <v>3099.141440377804</v>
      </c>
      <c r="J49">
        <v>3202.9487603305784</v>
      </c>
    </row>
    <row r="50" spans="1:10">
      <c r="A50" s="3">
        <f t="shared" si="0"/>
        <v>40911.041666666548</v>
      </c>
      <c r="B50">
        <v>2384.3097992916173</v>
      </c>
      <c r="C50">
        <v>2482.9048406139318</v>
      </c>
      <c r="D50">
        <v>2548.2592680047228</v>
      </c>
      <c r="E50">
        <v>2604.5992916174732</v>
      </c>
      <c r="F50">
        <v>2694.7433293978747</v>
      </c>
      <c r="G50">
        <v>2801.2259740259738</v>
      </c>
      <c r="H50">
        <v>2904.3282172373079</v>
      </c>
      <c r="I50">
        <v>3010.8108618654069</v>
      </c>
      <c r="J50">
        <v>3111.6595041322312</v>
      </c>
    </row>
    <row r="51" spans="1:10">
      <c r="A51" s="3">
        <f t="shared" si="0"/>
        <v>40911.083333333212</v>
      </c>
      <c r="B51">
        <v>2327.3501770956318</v>
      </c>
      <c r="C51">
        <v>2423.5898465171194</v>
      </c>
      <c r="D51">
        <v>2487.3829988193629</v>
      </c>
      <c r="E51">
        <v>2542.3770956316407</v>
      </c>
      <c r="F51">
        <v>2630.3676505312869</v>
      </c>
      <c r="G51">
        <v>2734.3064935064936</v>
      </c>
      <c r="H51">
        <v>2834.9456906729633</v>
      </c>
      <c r="I51">
        <v>2938.88453364817</v>
      </c>
      <c r="J51">
        <v>3037.3239669421487</v>
      </c>
    </row>
    <row r="52" spans="1:10">
      <c r="A52" s="3">
        <f t="shared" si="0"/>
        <v>40911.124999999876</v>
      </c>
      <c r="B52">
        <v>2348.3353010625738</v>
      </c>
      <c r="C52">
        <v>2445.4427390791029</v>
      </c>
      <c r="D52">
        <v>2509.8110979929165</v>
      </c>
      <c r="E52">
        <v>2565.3010625737897</v>
      </c>
      <c r="F52">
        <v>2654.0850059031877</v>
      </c>
      <c r="G52">
        <v>2758.9610389610389</v>
      </c>
      <c r="H52">
        <v>2860.5076741440375</v>
      </c>
      <c r="I52">
        <v>2965.3837072018887</v>
      </c>
      <c r="J52">
        <v>3064.7107438016528</v>
      </c>
    </row>
    <row r="53" spans="1:10">
      <c r="A53" s="3">
        <f t="shared" si="0"/>
        <v>40911.166666666541</v>
      </c>
      <c r="B53">
        <v>2424.281463990555</v>
      </c>
      <c r="C53">
        <v>2524.5293978748527</v>
      </c>
      <c r="D53">
        <v>2590.9794569067299</v>
      </c>
      <c r="E53">
        <v>2648.2639905548995</v>
      </c>
      <c r="F53">
        <v>2739.9192443919715</v>
      </c>
      <c r="G53">
        <v>2848.1870129870131</v>
      </c>
      <c r="H53">
        <v>2953.0177095631639</v>
      </c>
      <c r="I53">
        <v>3061.285478158205</v>
      </c>
      <c r="J53">
        <v>3163.8247933884295</v>
      </c>
    </row>
    <row r="54" spans="1:10">
      <c r="A54" s="3">
        <f t="shared" si="0"/>
        <v>40911.208333333205</v>
      </c>
      <c r="B54">
        <v>2658.1157024793388</v>
      </c>
      <c r="C54">
        <v>2768.0330578512398</v>
      </c>
      <c r="D54">
        <v>2840.8925619834713</v>
      </c>
      <c r="E54">
        <v>2903.7024793388427</v>
      </c>
      <c r="F54">
        <v>3004.1983471074377</v>
      </c>
      <c r="G54">
        <v>3122.909090909091</v>
      </c>
      <c r="H54">
        <v>3237.8512396694214</v>
      </c>
      <c r="I54">
        <v>3356.5619834710742</v>
      </c>
      <c r="J54">
        <v>3468.9917355371899</v>
      </c>
    </row>
    <row r="55" spans="1:10">
      <c r="A55" s="3">
        <f t="shared" si="0"/>
        <v>40911.249999999869</v>
      </c>
      <c r="B55">
        <v>2983.8847697756787</v>
      </c>
      <c r="C55">
        <v>3107.2731995277454</v>
      </c>
      <c r="D55">
        <v>3189.0621015348293</v>
      </c>
      <c r="E55">
        <v>3259.5697756788663</v>
      </c>
      <c r="F55">
        <v>3372.382054309327</v>
      </c>
      <c r="G55">
        <v>3505.6415584415581</v>
      </c>
      <c r="H55">
        <v>3634.6706021251475</v>
      </c>
      <c r="I55">
        <v>3767.9301062573786</v>
      </c>
      <c r="J55">
        <v>3894.1388429752064</v>
      </c>
    </row>
    <row r="56" spans="1:10">
      <c r="A56" s="3">
        <f t="shared" si="0"/>
        <v>40911.291666666533</v>
      </c>
      <c r="B56">
        <v>3181.7445100354189</v>
      </c>
      <c r="C56">
        <v>3313.3147579693036</v>
      </c>
      <c r="D56">
        <v>3400.5270365997644</v>
      </c>
      <c r="E56">
        <v>3475.7100354191261</v>
      </c>
      <c r="F56">
        <v>3596.0028335301063</v>
      </c>
      <c r="G56">
        <v>3738.0987012987011</v>
      </c>
      <c r="H56">
        <v>3875.6835891381343</v>
      </c>
      <c r="I56">
        <v>4017.7794569067291</v>
      </c>
      <c r="J56">
        <v>4152.3570247933885</v>
      </c>
    </row>
    <row r="57" spans="1:10">
      <c r="A57" s="3">
        <f t="shared" si="0"/>
        <v>40911.333333333198</v>
      </c>
      <c r="B57">
        <v>3134.7778040141675</v>
      </c>
      <c r="C57">
        <v>3264.4059031877214</v>
      </c>
      <c r="D57">
        <v>3350.3308146399058</v>
      </c>
      <c r="E57">
        <v>3424.4040141676505</v>
      </c>
      <c r="F57">
        <v>3542.9211334120423</v>
      </c>
      <c r="G57">
        <v>3682.9194805194802</v>
      </c>
      <c r="H57">
        <v>3818.4734356552535</v>
      </c>
      <c r="I57">
        <v>3958.4717827626914</v>
      </c>
      <c r="J57">
        <v>4091.062809917355</v>
      </c>
    </row>
    <row r="58" spans="1:10">
      <c r="A58" s="3">
        <f t="shared" si="0"/>
        <v>40911.374999999862</v>
      </c>
      <c r="B58">
        <v>3070.8231404958678</v>
      </c>
      <c r="C58">
        <v>3197.8066115702482</v>
      </c>
      <c r="D58">
        <v>3281.9785123966944</v>
      </c>
      <c r="E58">
        <v>3354.5404958677682</v>
      </c>
      <c r="F58">
        <v>3470.6396694214873</v>
      </c>
      <c r="G58">
        <v>3607.7818181818179</v>
      </c>
      <c r="H58">
        <v>3740.5702479338838</v>
      </c>
      <c r="I58">
        <v>3877.7123966942145</v>
      </c>
      <c r="J58">
        <v>4007.5983471074378</v>
      </c>
    </row>
    <row r="59" spans="1:10">
      <c r="A59" s="3">
        <f t="shared" si="0"/>
        <v>40911.416666666526</v>
      </c>
      <c r="B59">
        <v>3034.8486422668238</v>
      </c>
      <c r="C59">
        <v>3160.3445100354193</v>
      </c>
      <c r="D59">
        <v>3243.5303423848882</v>
      </c>
      <c r="E59">
        <v>3315.2422668240847</v>
      </c>
      <c r="F59">
        <v>3429.9813459268003</v>
      </c>
      <c r="G59">
        <v>3565.516883116883</v>
      </c>
      <c r="H59">
        <v>3696.7497048406135</v>
      </c>
      <c r="I59">
        <v>3832.2852420306963</v>
      </c>
      <c r="J59">
        <v>3960.6495867768595</v>
      </c>
    </row>
    <row r="60" spans="1:10">
      <c r="A60" s="3">
        <f t="shared" si="0"/>
        <v>40911.45833333319</v>
      </c>
      <c r="B60">
        <v>2998.8741440377803</v>
      </c>
      <c r="C60">
        <v>3122.8824085005904</v>
      </c>
      <c r="D60">
        <v>3205.0821723730819</v>
      </c>
      <c r="E60">
        <v>3275.9440377804012</v>
      </c>
      <c r="F60">
        <v>3389.3230224321132</v>
      </c>
      <c r="G60">
        <v>3523.2519480519477</v>
      </c>
      <c r="H60">
        <v>3652.9291617473432</v>
      </c>
      <c r="I60">
        <v>3786.8580873671781</v>
      </c>
      <c r="J60">
        <v>3913.7008264462806</v>
      </c>
    </row>
    <row r="61" spans="1:10">
      <c r="A61" s="3">
        <f t="shared" si="0"/>
        <v>40911.499999999854</v>
      </c>
      <c r="B61">
        <v>2990.8798110979928</v>
      </c>
      <c r="C61">
        <v>3114.5574970484063</v>
      </c>
      <c r="D61">
        <v>3196.5381345926803</v>
      </c>
      <c r="E61">
        <v>3267.2110979929162</v>
      </c>
      <c r="F61">
        <v>3380.2878394332938</v>
      </c>
      <c r="G61">
        <v>3513.8597402597402</v>
      </c>
      <c r="H61">
        <v>3643.1912632821723</v>
      </c>
      <c r="I61">
        <v>3776.7631641086182</v>
      </c>
      <c r="J61">
        <v>3903.2677685950412</v>
      </c>
    </row>
    <row r="62" spans="1:10">
      <c r="A62" s="3">
        <f t="shared" si="0"/>
        <v>40911.541666666519</v>
      </c>
      <c r="B62">
        <v>2969.8946871310509</v>
      </c>
      <c r="C62">
        <v>3092.7046044864228</v>
      </c>
      <c r="D62">
        <v>3174.1100354191267</v>
      </c>
      <c r="E62">
        <v>3244.2871310507671</v>
      </c>
      <c r="F62">
        <v>3356.570484061393</v>
      </c>
      <c r="G62">
        <v>3489.2051948051944</v>
      </c>
      <c r="H62">
        <v>3617.6292798110976</v>
      </c>
      <c r="I62">
        <v>3750.2639905548995</v>
      </c>
      <c r="J62">
        <v>3875.880991735537</v>
      </c>
    </row>
    <row r="63" spans="1:10">
      <c r="A63" s="3">
        <f t="shared" si="0"/>
        <v>40911.583333333183</v>
      </c>
      <c r="B63">
        <v>2933.9201889020069</v>
      </c>
      <c r="C63">
        <v>3055.2425029515939</v>
      </c>
      <c r="D63">
        <v>3135.6618654073204</v>
      </c>
      <c r="E63">
        <v>3204.9889020070837</v>
      </c>
      <c r="F63">
        <v>3315.912160566706</v>
      </c>
      <c r="G63">
        <v>3446.9402597402595</v>
      </c>
      <c r="H63">
        <v>3573.8087367178273</v>
      </c>
      <c r="I63">
        <v>3704.8368358913808</v>
      </c>
      <c r="J63">
        <v>3828.9322314049587</v>
      </c>
    </row>
    <row r="64" spans="1:10">
      <c r="A64" s="3">
        <f t="shared" si="0"/>
        <v>40911.624999999847</v>
      </c>
      <c r="B64">
        <v>2898.9449822904367</v>
      </c>
      <c r="C64">
        <v>3018.8210153482883</v>
      </c>
      <c r="D64">
        <v>3098.2817001180642</v>
      </c>
      <c r="E64">
        <v>3166.7822904368359</v>
      </c>
      <c r="F64">
        <v>3276.3832349468712</v>
      </c>
      <c r="G64">
        <v>3405.8493506493505</v>
      </c>
      <c r="H64">
        <v>3531.2054309327036</v>
      </c>
      <c r="I64">
        <v>3660.6715466351825</v>
      </c>
      <c r="J64">
        <v>3783.2876033057851</v>
      </c>
    </row>
    <row r="65" spans="1:10">
      <c r="A65" s="3">
        <f t="shared" si="0"/>
        <v>40911.666666666511</v>
      </c>
      <c r="B65">
        <v>2897.9456906729633</v>
      </c>
      <c r="C65">
        <v>3017.7804014167655</v>
      </c>
      <c r="D65">
        <v>3097.2136953955137</v>
      </c>
      <c r="E65">
        <v>3165.6906729634002</v>
      </c>
      <c r="F65">
        <v>3275.253837072019</v>
      </c>
      <c r="G65">
        <v>3404.6753246753246</v>
      </c>
      <c r="H65">
        <v>3529.988193624557</v>
      </c>
      <c r="I65">
        <v>3659.4096812278626</v>
      </c>
      <c r="J65">
        <v>3781.9834710743798</v>
      </c>
    </row>
    <row r="66" spans="1:10">
      <c r="A66" s="3">
        <f t="shared" si="0"/>
        <v>40911.708333333176</v>
      </c>
      <c r="B66">
        <v>3138.7749704840612</v>
      </c>
      <c r="C66">
        <v>3268.5683589138139</v>
      </c>
      <c r="D66">
        <v>3354.6028335301066</v>
      </c>
      <c r="E66">
        <v>3428.7704840613928</v>
      </c>
      <c r="F66">
        <v>3547.438724911452</v>
      </c>
      <c r="G66">
        <v>3687.6155844155842</v>
      </c>
      <c r="H66">
        <v>3823.3423848878392</v>
      </c>
      <c r="I66">
        <v>3963.5192443919714</v>
      </c>
      <c r="J66">
        <v>4096.2793388429745</v>
      </c>
    </row>
    <row r="67" spans="1:10">
      <c r="A67" s="3">
        <f t="shared" si="0"/>
        <v>40911.74999999984</v>
      </c>
      <c r="B67">
        <v>3419.5759149940968</v>
      </c>
      <c r="C67">
        <v>3560.9808736717832</v>
      </c>
      <c r="D67">
        <v>3654.7121605667062</v>
      </c>
      <c r="E67">
        <v>3735.5149940968122</v>
      </c>
      <c r="F67">
        <v>3864.7995277449822</v>
      </c>
      <c r="G67">
        <v>4017.516883116883</v>
      </c>
      <c r="H67">
        <v>4165.386068476977</v>
      </c>
      <c r="I67">
        <v>4318.1034238488783</v>
      </c>
      <c r="J67">
        <v>4462.740495867768</v>
      </c>
    </row>
    <row r="68" spans="1:10">
      <c r="A68" s="3">
        <f t="shared" ref="A68:A131" si="1">A67+1/24</f>
        <v>40911.791666666504</v>
      </c>
      <c r="B68">
        <v>3385.6</v>
      </c>
      <c r="C68">
        <v>3525.6000000000004</v>
      </c>
      <c r="D68">
        <v>3618.4000000000005</v>
      </c>
      <c r="E68">
        <v>3698.3999999999996</v>
      </c>
      <c r="F68">
        <v>3826.4</v>
      </c>
      <c r="G68">
        <v>3977.6</v>
      </c>
      <c r="H68">
        <v>4124</v>
      </c>
      <c r="I68">
        <v>4275.2</v>
      </c>
      <c r="J68">
        <v>4418.3999999999996</v>
      </c>
    </row>
    <row r="69" spans="1:10">
      <c r="A69" s="3">
        <f t="shared" si="1"/>
        <v>40911.833333333168</v>
      </c>
      <c r="B69">
        <v>3316.6488783943328</v>
      </c>
      <c r="C69">
        <v>3453.7976387249118</v>
      </c>
      <c r="D69">
        <v>3544.7076741440383</v>
      </c>
      <c r="E69">
        <v>3623.0783943329398</v>
      </c>
      <c r="F69">
        <v>3748.4715466351827</v>
      </c>
      <c r="G69">
        <v>3896.5922077922078</v>
      </c>
      <c r="H69">
        <v>4040.010625737898</v>
      </c>
      <c r="I69">
        <v>4188.1312868949226</v>
      </c>
      <c r="J69">
        <v>4328.4148760330572</v>
      </c>
    </row>
    <row r="70" spans="1:10">
      <c r="A70" s="3">
        <f t="shared" si="1"/>
        <v>40911.874999999833</v>
      </c>
      <c r="B70">
        <v>3218.7182998819362</v>
      </c>
      <c r="C70">
        <v>3351.8174734356553</v>
      </c>
      <c r="D70">
        <v>3440.0432113341208</v>
      </c>
      <c r="E70">
        <v>3516.0998819362453</v>
      </c>
      <c r="F70">
        <v>3637.7905548996455</v>
      </c>
      <c r="G70">
        <v>3781.5376623376624</v>
      </c>
      <c r="H70">
        <v>3920.7213695395512</v>
      </c>
      <c r="I70">
        <v>4064.4684769775677</v>
      </c>
      <c r="J70">
        <v>4200.6099173553721</v>
      </c>
    </row>
    <row r="71" spans="1:10">
      <c r="A71" s="3">
        <f t="shared" si="1"/>
        <v>40911.916666666497</v>
      </c>
      <c r="B71">
        <v>2997.874852420307</v>
      </c>
      <c r="C71">
        <v>3121.8417945690676</v>
      </c>
      <c r="D71">
        <v>3204.0141676505318</v>
      </c>
      <c r="E71">
        <v>3274.8524203069655</v>
      </c>
      <c r="F71">
        <v>3388.1936245572606</v>
      </c>
      <c r="G71">
        <v>3522.0779220779218</v>
      </c>
      <c r="H71">
        <v>3651.711924439197</v>
      </c>
      <c r="I71">
        <v>3785.5962219598582</v>
      </c>
      <c r="J71">
        <v>3912.3966942148759</v>
      </c>
    </row>
    <row r="72" spans="1:10">
      <c r="A72" s="3">
        <f t="shared" si="1"/>
        <v>40911.958333333161</v>
      </c>
      <c r="B72">
        <v>2776.0321133412044</v>
      </c>
      <c r="C72">
        <v>2890.8255017709566</v>
      </c>
      <c r="D72">
        <v>2966.9171192443923</v>
      </c>
      <c r="E72">
        <v>3032.5133412042501</v>
      </c>
      <c r="F72">
        <v>3137.4672963400235</v>
      </c>
      <c r="G72">
        <v>3261.4441558441558</v>
      </c>
      <c r="H72">
        <v>3381.4852420306966</v>
      </c>
      <c r="I72">
        <v>3505.4621015348284</v>
      </c>
      <c r="J72">
        <v>3622.8793388429749</v>
      </c>
    </row>
    <row r="73" spans="1:10">
      <c r="A73" s="3">
        <f t="shared" si="1"/>
        <v>40911.999999999825</v>
      </c>
      <c r="B73">
        <v>2667.1093270365996</v>
      </c>
      <c r="C73">
        <v>2777.3985832349472</v>
      </c>
      <c r="D73">
        <v>2850.504604486423</v>
      </c>
      <c r="E73">
        <v>2913.5270365997635</v>
      </c>
      <c r="F73">
        <v>3014.3629279811098</v>
      </c>
      <c r="G73">
        <v>3133.4753246753244</v>
      </c>
      <c r="H73">
        <v>3248.806375442739</v>
      </c>
      <c r="I73">
        <v>3367.9187721369535</v>
      </c>
      <c r="J73">
        <v>3480.7289256198346</v>
      </c>
    </row>
    <row r="74" spans="1:10">
      <c r="A74" s="3">
        <f t="shared" si="1"/>
        <v>40912.04166666649</v>
      </c>
      <c r="B74">
        <v>2632.1341204250293</v>
      </c>
      <c r="C74">
        <v>2740.9770956316411</v>
      </c>
      <c r="D74">
        <v>2813.1244391971668</v>
      </c>
      <c r="E74">
        <v>2875.3204250295157</v>
      </c>
      <c r="F74">
        <v>2974.834002361275</v>
      </c>
      <c r="G74">
        <v>3092.3844155844154</v>
      </c>
      <c r="H74">
        <v>3206.2030696576148</v>
      </c>
      <c r="I74">
        <v>3323.7534828807552</v>
      </c>
      <c r="J74">
        <v>3435.084297520661</v>
      </c>
    </row>
    <row r="75" spans="1:10">
      <c r="A75" s="3">
        <f t="shared" si="1"/>
        <v>40912.083333333154</v>
      </c>
      <c r="B75">
        <v>2634.1327036599764</v>
      </c>
      <c r="C75">
        <v>2743.0583234946871</v>
      </c>
      <c r="D75">
        <v>2815.260448642267</v>
      </c>
      <c r="E75">
        <v>2877.5036599763871</v>
      </c>
      <c r="F75">
        <v>2977.0927981109799</v>
      </c>
      <c r="G75">
        <v>3094.7324675324676</v>
      </c>
      <c r="H75">
        <v>3208.6375442739077</v>
      </c>
      <c r="I75">
        <v>3326.2772136953954</v>
      </c>
      <c r="J75">
        <v>3437.692561983471</v>
      </c>
    </row>
    <row r="76" spans="1:10">
      <c r="A76" s="3">
        <f t="shared" si="1"/>
        <v>40912.124999999818</v>
      </c>
      <c r="B76">
        <v>2681.0994096812278</v>
      </c>
      <c r="C76">
        <v>2791.9671782762694</v>
      </c>
      <c r="D76">
        <v>2865.4566706021255</v>
      </c>
      <c r="E76">
        <v>2928.8096812278627</v>
      </c>
      <c r="F76">
        <v>3030.1744982290434</v>
      </c>
      <c r="G76">
        <v>3149.9116883116881</v>
      </c>
      <c r="H76">
        <v>3265.8476977567884</v>
      </c>
      <c r="I76">
        <v>3385.5848878394331</v>
      </c>
      <c r="J76">
        <v>3498.9867768595041</v>
      </c>
    </row>
    <row r="77" spans="1:10">
      <c r="A77" s="3">
        <f t="shared" si="1"/>
        <v>40912.166666666482</v>
      </c>
      <c r="B77">
        <v>2781.0285714285715</v>
      </c>
      <c r="C77">
        <v>2896.0285714285715</v>
      </c>
      <c r="D77">
        <v>2972.2571428571432</v>
      </c>
      <c r="E77">
        <v>3037.9714285714285</v>
      </c>
      <c r="F77">
        <v>3143.1142857142854</v>
      </c>
      <c r="G77">
        <v>3267.3142857142857</v>
      </c>
      <c r="H77">
        <v>3387.5714285714284</v>
      </c>
      <c r="I77">
        <v>3511.7714285714283</v>
      </c>
      <c r="J77">
        <v>3629.3999999999996</v>
      </c>
    </row>
    <row r="78" spans="1:10">
      <c r="A78" s="3">
        <f t="shared" si="1"/>
        <v>40912.208333333147</v>
      </c>
      <c r="B78">
        <v>3071.8224321133412</v>
      </c>
      <c r="C78">
        <v>3198.8472255017714</v>
      </c>
      <c r="D78">
        <v>3283.0465171192445</v>
      </c>
      <c r="E78">
        <v>3355.6321133412039</v>
      </c>
      <c r="F78">
        <v>3471.7690672963399</v>
      </c>
      <c r="G78">
        <v>3608.9558441558438</v>
      </c>
      <c r="H78">
        <v>3741.7874852420305</v>
      </c>
      <c r="I78">
        <v>3878.9742621015344</v>
      </c>
      <c r="J78">
        <v>4008.9024793388426</v>
      </c>
    </row>
    <row r="79" spans="1:10">
      <c r="A79" s="3">
        <f t="shared" si="1"/>
        <v>40912.249999999811</v>
      </c>
      <c r="B79">
        <v>3461.5461629279812</v>
      </c>
      <c r="C79">
        <v>3604.6866587957497</v>
      </c>
      <c r="D79">
        <v>3699.5683589138139</v>
      </c>
      <c r="E79">
        <v>3781.3629279811094</v>
      </c>
      <c r="F79">
        <v>3912.2342384887838</v>
      </c>
      <c r="G79">
        <v>4066.8259740259737</v>
      </c>
      <c r="H79">
        <v>4216.5100354191263</v>
      </c>
      <c r="I79">
        <v>4371.1017709563157</v>
      </c>
      <c r="J79">
        <v>4517.5140495867763</v>
      </c>
    </row>
    <row r="80" spans="1:10">
      <c r="A80" s="3">
        <f t="shared" si="1"/>
        <v>40912.291666666475</v>
      </c>
      <c r="B80">
        <v>3615.4370720188904</v>
      </c>
      <c r="C80">
        <v>3764.9412042502954</v>
      </c>
      <c r="D80">
        <v>3864.0410861865412</v>
      </c>
      <c r="E80">
        <v>3949.4720188902006</v>
      </c>
      <c r="F80">
        <v>4086.1615112160566</v>
      </c>
      <c r="G80">
        <v>4247.6259740259738</v>
      </c>
      <c r="H80">
        <v>4403.9645808736714</v>
      </c>
      <c r="I80">
        <v>4565.429043683589</v>
      </c>
      <c r="J80">
        <v>4718.3504132231401</v>
      </c>
    </row>
    <row r="81" spans="1:10">
      <c r="A81" s="3">
        <f t="shared" si="1"/>
        <v>40912.333333333139</v>
      </c>
      <c r="B81">
        <v>3509.5121605667059</v>
      </c>
      <c r="C81">
        <v>3654.6361275088552</v>
      </c>
      <c r="D81">
        <v>3750.8325855962225</v>
      </c>
      <c r="E81">
        <v>3833.7605667060211</v>
      </c>
      <c r="F81">
        <v>3966.4453364817</v>
      </c>
      <c r="G81">
        <v>4123.1792207792205</v>
      </c>
      <c r="H81">
        <v>4274.9374262101528</v>
      </c>
      <c r="I81">
        <v>4431.6713105076742</v>
      </c>
      <c r="J81">
        <v>4580.112396694215</v>
      </c>
    </row>
    <row r="82" spans="1:10">
      <c r="A82" s="3">
        <f t="shared" si="1"/>
        <v>40912.374999999804</v>
      </c>
      <c r="B82">
        <v>3320.6460448642265</v>
      </c>
      <c r="C82">
        <v>3457.9600944510039</v>
      </c>
      <c r="D82">
        <v>3548.9796930342386</v>
      </c>
      <c r="E82">
        <v>3627.4448642266821</v>
      </c>
      <c r="F82">
        <v>3752.9891381345924</v>
      </c>
      <c r="G82">
        <v>3901.2883116883113</v>
      </c>
      <c r="H82">
        <v>4044.8795749704836</v>
      </c>
      <c r="I82">
        <v>4193.178748524203</v>
      </c>
      <c r="J82">
        <v>4333.6314049586772</v>
      </c>
    </row>
    <row r="83" spans="1:10">
      <c r="A83" s="3">
        <f t="shared" si="1"/>
        <v>40912.416666666468</v>
      </c>
      <c r="B83">
        <v>3191.7374262101534</v>
      </c>
      <c r="C83">
        <v>3323.7208972845337</v>
      </c>
      <c r="D83">
        <v>3411.2070838252662</v>
      </c>
      <c r="E83">
        <v>3486.6262101534826</v>
      </c>
      <c r="F83">
        <v>3607.2968122786301</v>
      </c>
      <c r="G83">
        <v>3749.8389610389609</v>
      </c>
      <c r="H83">
        <v>3887.8559622195985</v>
      </c>
      <c r="I83">
        <v>4030.3981109799288</v>
      </c>
      <c r="J83">
        <v>4165.398347107438</v>
      </c>
    </row>
    <row r="84" spans="1:10">
      <c r="A84" s="3">
        <f t="shared" si="1"/>
        <v>40912.458333333132</v>
      </c>
      <c r="B84">
        <v>3107.7969303423847</v>
      </c>
      <c r="C84">
        <v>3236.3093270365998</v>
      </c>
      <c r="D84">
        <v>3321.4946871310513</v>
      </c>
      <c r="E84">
        <v>3394.9303423848878</v>
      </c>
      <c r="F84">
        <v>3512.4273907910269</v>
      </c>
      <c r="G84">
        <v>3651.2207792207791</v>
      </c>
      <c r="H84">
        <v>3785.6080283353008</v>
      </c>
      <c r="I84">
        <v>3924.401416765053</v>
      </c>
      <c r="J84">
        <v>4055.8512396694214</v>
      </c>
    </row>
    <row r="85" spans="1:10">
      <c r="A85" s="3">
        <f t="shared" si="1"/>
        <v>40912.499999999796</v>
      </c>
      <c r="B85">
        <v>3042.8429752066118</v>
      </c>
      <c r="C85">
        <v>3168.6694214876034</v>
      </c>
      <c r="D85">
        <v>3252.0743801652898</v>
      </c>
      <c r="E85">
        <v>3323.9752066115702</v>
      </c>
      <c r="F85">
        <v>3439.0165289256197</v>
      </c>
      <c r="G85">
        <v>3574.9090909090905</v>
      </c>
      <c r="H85">
        <v>3706.4876033057849</v>
      </c>
      <c r="I85">
        <v>3842.3801652892557</v>
      </c>
      <c r="J85">
        <v>3971.0826446280989</v>
      </c>
    </row>
    <row r="86" spans="1:10">
      <c r="A86" s="3">
        <f t="shared" si="1"/>
        <v>40912.541666666461</v>
      </c>
      <c r="B86">
        <v>2982.8854781582054</v>
      </c>
      <c r="C86">
        <v>3106.2325855962222</v>
      </c>
      <c r="D86">
        <v>3187.9940968122787</v>
      </c>
      <c r="E86">
        <v>3258.4781582054306</v>
      </c>
      <c r="F86">
        <v>3371.2526564344744</v>
      </c>
      <c r="G86">
        <v>3504.4675324675322</v>
      </c>
      <c r="H86">
        <v>3633.4533648170009</v>
      </c>
      <c r="I86">
        <v>3766.6682408500587</v>
      </c>
      <c r="J86">
        <v>3892.8347107438012</v>
      </c>
    </row>
    <row r="87" spans="1:10">
      <c r="A87" s="3">
        <f t="shared" si="1"/>
        <v>40912.583333333125</v>
      </c>
      <c r="B87">
        <v>2944.9123966942147</v>
      </c>
      <c r="C87">
        <v>3066.6892561983473</v>
      </c>
      <c r="D87">
        <v>3147.4099173553723</v>
      </c>
      <c r="E87">
        <v>3216.9966942148758</v>
      </c>
      <c r="F87">
        <v>3328.3355371900825</v>
      </c>
      <c r="G87">
        <v>3459.8545454545451</v>
      </c>
      <c r="H87">
        <v>3587.1983471074377</v>
      </c>
      <c r="I87">
        <v>3718.7173553719003</v>
      </c>
      <c r="J87">
        <v>3843.2776859504129</v>
      </c>
    </row>
    <row r="88" spans="1:10">
      <c r="A88" s="3">
        <f t="shared" si="1"/>
        <v>40912.624999999789</v>
      </c>
      <c r="B88">
        <v>2926.9251475796932</v>
      </c>
      <c r="C88">
        <v>3047.958205430933</v>
      </c>
      <c r="D88">
        <v>3128.1858323494689</v>
      </c>
      <c r="E88">
        <v>3197.3475796930338</v>
      </c>
      <c r="F88">
        <v>3308.0063754427388</v>
      </c>
      <c r="G88">
        <v>3438.7220779220779</v>
      </c>
      <c r="H88">
        <v>3565.2880755608026</v>
      </c>
      <c r="I88">
        <v>3696.0037780401412</v>
      </c>
      <c r="J88">
        <v>3819.8033057851239</v>
      </c>
    </row>
    <row r="89" spans="1:10">
      <c r="A89" s="3">
        <f t="shared" si="1"/>
        <v>40912.666666666453</v>
      </c>
      <c r="B89">
        <v>2937.9173553719006</v>
      </c>
      <c r="C89">
        <v>3059.404958677686</v>
      </c>
      <c r="D89">
        <v>3139.9338842975208</v>
      </c>
      <c r="E89">
        <v>3209.3553719008264</v>
      </c>
      <c r="F89">
        <v>3320.4297520661157</v>
      </c>
      <c r="G89">
        <v>3451.6363636363635</v>
      </c>
      <c r="H89">
        <v>3578.677685950413</v>
      </c>
      <c r="I89">
        <v>3709.8842975206608</v>
      </c>
      <c r="J89">
        <v>3834.1487603305782</v>
      </c>
    </row>
    <row r="90" spans="1:10">
      <c r="A90" s="3">
        <f t="shared" si="1"/>
        <v>40912.708333333117</v>
      </c>
      <c r="B90">
        <v>3154.7636363636361</v>
      </c>
      <c r="C90">
        <v>3285.2181818181821</v>
      </c>
      <c r="D90">
        <v>3371.6909090909094</v>
      </c>
      <c r="E90">
        <v>3446.2363636363634</v>
      </c>
      <c r="F90">
        <v>3565.5090909090909</v>
      </c>
      <c r="G90">
        <v>3706.3999999999996</v>
      </c>
      <c r="H90">
        <v>3842.8181818181815</v>
      </c>
      <c r="I90">
        <v>3983.7090909090907</v>
      </c>
      <c r="J90">
        <v>4117.1454545454544</v>
      </c>
    </row>
    <row r="91" spans="1:10">
      <c r="A91" s="3">
        <f t="shared" si="1"/>
        <v>40912.749999999782</v>
      </c>
      <c r="B91">
        <v>3444.5582054309325</v>
      </c>
      <c r="C91">
        <v>3586.9962219598588</v>
      </c>
      <c r="D91">
        <v>3681.4122786304606</v>
      </c>
      <c r="E91">
        <v>3762.8054309327035</v>
      </c>
      <c r="F91">
        <v>3893.0344746162928</v>
      </c>
      <c r="G91">
        <v>4046.8675324675323</v>
      </c>
      <c r="H91">
        <v>4195.8170011806369</v>
      </c>
      <c r="I91">
        <v>4349.6500590318765</v>
      </c>
      <c r="J91">
        <v>4495.3438016528926</v>
      </c>
    </row>
    <row r="92" spans="1:10">
      <c r="A92" s="3">
        <f t="shared" si="1"/>
        <v>40912.791666666446</v>
      </c>
      <c r="B92">
        <v>3408.583707201889</v>
      </c>
      <c r="C92">
        <v>3549.5341204250299</v>
      </c>
      <c r="D92">
        <v>3642.9641086186543</v>
      </c>
      <c r="E92">
        <v>3723.5072018890201</v>
      </c>
      <c r="F92">
        <v>3852.3761511216057</v>
      </c>
      <c r="G92">
        <v>4004.6025974025974</v>
      </c>
      <c r="H92">
        <v>4151.9964580873666</v>
      </c>
      <c r="I92">
        <v>4304.2229043683583</v>
      </c>
      <c r="J92">
        <v>4448.3950413223138</v>
      </c>
    </row>
    <row r="93" spans="1:10">
      <c r="A93" s="3">
        <f t="shared" si="1"/>
        <v>40912.83333333311</v>
      </c>
      <c r="B93">
        <v>3353.6226682408501</v>
      </c>
      <c r="C93">
        <v>3492.3003541912635</v>
      </c>
      <c r="D93">
        <v>3584.2238488783946</v>
      </c>
      <c r="E93">
        <v>3663.4682408500589</v>
      </c>
      <c r="F93">
        <v>3790.2592680047223</v>
      </c>
      <c r="G93">
        <v>3940.0311688311685</v>
      </c>
      <c r="H93">
        <v>4085.0484061393149</v>
      </c>
      <c r="I93">
        <v>4234.8203069657611</v>
      </c>
      <c r="J93">
        <v>4376.6677685950408</v>
      </c>
    </row>
    <row r="94" spans="1:10">
      <c r="A94" s="3">
        <f t="shared" si="1"/>
        <v>40912.874999999774</v>
      </c>
      <c r="B94">
        <v>3246.6984651711923</v>
      </c>
      <c r="C94">
        <v>3380.9546635183001</v>
      </c>
      <c r="D94">
        <v>3469.9473435655259</v>
      </c>
      <c r="E94">
        <v>3546.6651711924437</v>
      </c>
      <c r="F94">
        <v>3669.4136953955135</v>
      </c>
      <c r="G94">
        <v>3814.4103896103893</v>
      </c>
      <c r="H94">
        <v>3954.8040141676502</v>
      </c>
      <c r="I94">
        <v>4099.800708382526</v>
      </c>
      <c r="J94">
        <v>4237.1256198347101</v>
      </c>
    </row>
    <row r="95" spans="1:10">
      <c r="A95" s="3">
        <f t="shared" si="1"/>
        <v>40912.916666666439</v>
      </c>
      <c r="B95">
        <v>3010.8656434474615</v>
      </c>
      <c r="C95">
        <v>3135.369775678867</v>
      </c>
      <c r="D95">
        <v>3217.8982290436838</v>
      </c>
      <c r="E95">
        <v>3289.0434474616291</v>
      </c>
      <c r="F95">
        <v>3402.8757969303424</v>
      </c>
      <c r="G95">
        <v>3537.3402597402596</v>
      </c>
      <c r="H95">
        <v>3667.5360094451003</v>
      </c>
      <c r="I95">
        <v>3802.0004722550175</v>
      </c>
      <c r="J95">
        <v>3929.3504132231401</v>
      </c>
    </row>
    <row r="96" spans="1:10">
      <c r="A96" s="3">
        <f t="shared" si="1"/>
        <v>40912.958333333103</v>
      </c>
      <c r="B96">
        <v>2767.0384887839432</v>
      </c>
      <c r="C96">
        <v>2881.4599763872493</v>
      </c>
      <c r="D96">
        <v>2957.3050767414406</v>
      </c>
      <c r="E96">
        <v>3022.6887839433293</v>
      </c>
      <c r="F96">
        <v>3127.3027154663519</v>
      </c>
      <c r="G96">
        <v>3250.877922077922</v>
      </c>
      <c r="H96">
        <v>3370.5301062573785</v>
      </c>
      <c r="I96">
        <v>3494.1053128689491</v>
      </c>
      <c r="J96">
        <v>3611.1421487603302</v>
      </c>
    </row>
    <row r="97" spans="1:10">
      <c r="A97" s="3">
        <f t="shared" si="1"/>
        <v>40912.999999999767</v>
      </c>
      <c r="B97">
        <v>2650.1213695395513</v>
      </c>
      <c r="C97">
        <v>2759.7081463990557</v>
      </c>
      <c r="D97">
        <v>2832.3485242030702</v>
      </c>
      <c r="E97">
        <v>2894.9695395513577</v>
      </c>
      <c r="F97">
        <v>2995.1631641086187</v>
      </c>
      <c r="G97">
        <v>3113.516883116883</v>
      </c>
      <c r="H97">
        <v>3228.11334120425</v>
      </c>
      <c r="I97">
        <v>3346.4670602125143</v>
      </c>
      <c r="J97">
        <v>3458.55867768595</v>
      </c>
    </row>
    <row r="98" spans="1:10">
      <c r="A98" s="3">
        <f t="shared" si="1"/>
        <v>40913.041666666431</v>
      </c>
      <c r="B98">
        <v>2591.1631641086187</v>
      </c>
      <c r="C98">
        <v>2698.3119244391974</v>
      </c>
      <c r="D98">
        <v>2769.3362455726096</v>
      </c>
      <c r="E98">
        <v>2830.5641086186538</v>
      </c>
      <c r="F98">
        <v>2928.5286894923256</v>
      </c>
      <c r="G98">
        <v>3044.2493506493506</v>
      </c>
      <c r="H98">
        <v>3156.2963400236126</v>
      </c>
      <c r="I98">
        <v>3272.0170011806372</v>
      </c>
      <c r="J98">
        <v>3381.6148760330575</v>
      </c>
    </row>
    <row r="99" spans="1:10">
      <c r="A99" s="3">
        <f t="shared" si="1"/>
        <v>40913.083333333096</v>
      </c>
      <c r="B99">
        <v>2583.1688311688313</v>
      </c>
      <c r="C99">
        <v>2689.9870129870133</v>
      </c>
      <c r="D99">
        <v>2760.792207792208</v>
      </c>
      <c r="E99">
        <v>2821.8311688311687</v>
      </c>
      <c r="F99">
        <v>2919.4935064935062</v>
      </c>
      <c r="G99">
        <v>3034.8571428571427</v>
      </c>
      <c r="H99">
        <v>3146.5584415584412</v>
      </c>
      <c r="I99">
        <v>3261.9220779220777</v>
      </c>
      <c r="J99">
        <v>3371.181818181818</v>
      </c>
    </row>
    <row r="100" spans="1:10">
      <c r="A100" s="3">
        <f t="shared" si="1"/>
        <v>40913.12499999976</v>
      </c>
      <c r="B100">
        <v>2611.1489964580874</v>
      </c>
      <c r="C100">
        <v>2719.1242030696576</v>
      </c>
      <c r="D100">
        <v>2790.6963400236132</v>
      </c>
      <c r="E100">
        <v>2852.3964580873671</v>
      </c>
      <c r="F100">
        <v>2951.1166469893742</v>
      </c>
      <c r="G100">
        <v>3067.7298701298701</v>
      </c>
      <c r="H100">
        <v>3180.6410861865406</v>
      </c>
      <c r="I100">
        <v>3297.2543093270365</v>
      </c>
      <c r="J100">
        <v>3407.6975206611569</v>
      </c>
    </row>
    <row r="101" spans="1:10">
      <c r="A101" s="3">
        <f t="shared" si="1"/>
        <v>40913.166666666424</v>
      </c>
      <c r="B101">
        <v>2710.0788665879577</v>
      </c>
      <c r="C101">
        <v>2822.1449822904369</v>
      </c>
      <c r="D101">
        <v>2896.4288075560808</v>
      </c>
      <c r="E101">
        <v>2960.4665879574968</v>
      </c>
      <c r="F101">
        <v>3062.9270365997636</v>
      </c>
      <c r="G101">
        <v>3183.9584415584413</v>
      </c>
      <c r="H101">
        <v>3301.147579693034</v>
      </c>
      <c r="I101">
        <v>3422.1789846517117</v>
      </c>
      <c r="J101">
        <v>3536.8066115702477</v>
      </c>
    </row>
    <row r="102" spans="1:10">
      <c r="A102" s="3">
        <f t="shared" si="1"/>
        <v>40913.208333333088</v>
      </c>
      <c r="B102">
        <v>2955.9046044864226</v>
      </c>
      <c r="C102">
        <v>3078.1360094451006</v>
      </c>
      <c r="D102">
        <v>3159.1579693034241</v>
      </c>
      <c r="E102">
        <v>3229.0044864226679</v>
      </c>
      <c r="F102">
        <v>3340.758913813459</v>
      </c>
      <c r="G102">
        <v>3472.7688311688312</v>
      </c>
      <c r="H102">
        <v>3600.5879574970481</v>
      </c>
      <c r="I102">
        <v>3732.5978748524199</v>
      </c>
      <c r="J102">
        <v>3857.6231404958676</v>
      </c>
    </row>
    <row r="103" spans="1:10">
      <c r="A103" s="3">
        <f t="shared" si="1"/>
        <v>40913.249999999753</v>
      </c>
      <c r="B103">
        <v>3290.6672963400238</v>
      </c>
      <c r="C103">
        <v>3426.7416765053131</v>
      </c>
      <c r="D103">
        <v>3516.9395513577333</v>
      </c>
      <c r="E103">
        <v>3594.6963400236127</v>
      </c>
      <c r="F103">
        <v>3719.10720188902</v>
      </c>
      <c r="G103">
        <v>3866.0675324675321</v>
      </c>
      <c r="H103">
        <v>4008.3624557260919</v>
      </c>
      <c r="I103">
        <v>4155.3227863046041</v>
      </c>
      <c r="J103">
        <v>4294.5074380165288</v>
      </c>
    </row>
    <row r="104" spans="1:10">
      <c r="A104" s="3">
        <f t="shared" si="1"/>
        <v>40913.291666666417</v>
      </c>
      <c r="B104">
        <v>3429.5688311688309</v>
      </c>
      <c r="C104">
        <v>3571.3870129870133</v>
      </c>
      <c r="D104">
        <v>3665.392207792208</v>
      </c>
      <c r="E104">
        <v>3746.4311688311686</v>
      </c>
      <c r="F104">
        <v>3876.0935064935065</v>
      </c>
      <c r="G104">
        <v>4029.2571428571428</v>
      </c>
      <c r="H104">
        <v>4177.5584415584417</v>
      </c>
      <c r="I104">
        <v>4330.7220779220779</v>
      </c>
      <c r="J104">
        <v>4475.7818181818175</v>
      </c>
    </row>
    <row r="105" spans="1:10">
      <c r="A105" s="3">
        <f t="shared" si="1"/>
        <v>40913.333333333081</v>
      </c>
      <c r="B105">
        <v>3299.6609208972845</v>
      </c>
      <c r="C105">
        <v>3436.1072018890204</v>
      </c>
      <c r="D105">
        <v>3526.551593860685</v>
      </c>
      <c r="E105">
        <v>3604.5208972845335</v>
      </c>
      <c r="F105">
        <v>3729.2717827626916</v>
      </c>
      <c r="G105">
        <v>3876.633766233766</v>
      </c>
      <c r="H105">
        <v>4019.3175914994094</v>
      </c>
      <c r="I105">
        <v>4166.6795749704834</v>
      </c>
      <c r="J105">
        <v>4306.2446280991735</v>
      </c>
    </row>
    <row r="106" spans="1:10">
      <c r="A106" s="3">
        <f t="shared" si="1"/>
        <v>40913.374999999745</v>
      </c>
      <c r="B106">
        <v>3166.7551357733178</v>
      </c>
      <c r="C106">
        <v>3297.7055489964582</v>
      </c>
      <c r="D106">
        <v>3384.5069657615118</v>
      </c>
      <c r="E106">
        <v>3459.3357733175912</v>
      </c>
      <c r="F106">
        <v>3579.0618654073201</v>
      </c>
      <c r="G106">
        <v>3720.4883116883116</v>
      </c>
      <c r="H106">
        <v>3857.4250295159381</v>
      </c>
      <c r="I106">
        <v>3998.8514757969301</v>
      </c>
      <c r="J106">
        <v>4132.7950413223134</v>
      </c>
    </row>
    <row r="107" spans="1:10">
      <c r="A107" s="3">
        <f t="shared" si="1"/>
        <v>40913.41666666641</v>
      </c>
      <c r="B107">
        <v>3100.801889020071</v>
      </c>
      <c r="C107">
        <v>3229.025029515939</v>
      </c>
      <c r="D107">
        <v>3314.0186540731997</v>
      </c>
      <c r="E107">
        <v>3387.289020070838</v>
      </c>
      <c r="F107">
        <v>3504.5216056670602</v>
      </c>
      <c r="G107">
        <v>3643.0025974025971</v>
      </c>
      <c r="H107">
        <v>3777.0873671782761</v>
      </c>
      <c r="I107">
        <v>3915.568358913813</v>
      </c>
      <c r="J107">
        <v>4046.7223140495867</v>
      </c>
    </row>
    <row r="108" spans="1:10">
      <c r="A108" s="3">
        <f t="shared" si="1"/>
        <v>40913.458333333074</v>
      </c>
      <c r="B108">
        <v>3040.8443919716647</v>
      </c>
      <c r="C108">
        <v>3166.5881936245573</v>
      </c>
      <c r="D108">
        <v>3249.9383707201891</v>
      </c>
      <c r="E108">
        <v>3321.7919716646988</v>
      </c>
      <c r="F108">
        <v>3436.7577331759148</v>
      </c>
      <c r="G108">
        <v>3572.5610389610388</v>
      </c>
      <c r="H108">
        <v>3704.053128689492</v>
      </c>
      <c r="I108">
        <v>3839.856434474616</v>
      </c>
      <c r="J108">
        <v>3968.4743801652889</v>
      </c>
    </row>
    <row r="109" spans="1:10">
      <c r="A109" s="3">
        <f t="shared" si="1"/>
        <v>40913.499999999738</v>
      </c>
      <c r="B109">
        <v>3018.8599763872489</v>
      </c>
      <c r="C109">
        <v>3143.6946871310511</v>
      </c>
      <c r="D109">
        <v>3226.4422668240854</v>
      </c>
      <c r="E109">
        <v>3297.7763872491141</v>
      </c>
      <c r="F109">
        <v>3411.9109799291618</v>
      </c>
      <c r="G109">
        <v>3546.7324675324676</v>
      </c>
      <c r="H109">
        <v>3677.2739079102712</v>
      </c>
      <c r="I109">
        <v>3812.0953955135769</v>
      </c>
      <c r="J109">
        <v>3939.78347107438</v>
      </c>
    </row>
    <row r="110" spans="1:10">
      <c r="A110" s="3">
        <f t="shared" si="1"/>
        <v>40913.541666666402</v>
      </c>
      <c r="B110">
        <v>2996.8755608028337</v>
      </c>
      <c r="C110">
        <v>3120.8011806375443</v>
      </c>
      <c r="D110">
        <v>3202.9461629279813</v>
      </c>
      <c r="E110">
        <v>3273.7608028335299</v>
      </c>
      <c r="F110">
        <v>3387.0642266824084</v>
      </c>
      <c r="G110">
        <v>3520.9038961038959</v>
      </c>
      <c r="H110">
        <v>3650.4946871310503</v>
      </c>
      <c r="I110">
        <v>3784.3343565525379</v>
      </c>
      <c r="J110">
        <v>3911.0925619834707</v>
      </c>
    </row>
    <row r="111" spans="1:10">
      <c r="A111" s="3">
        <f t="shared" si="1"/>
        <v>40913.583333333067</v>
      </c>
      <c r="B111">
        <v>2966.8968122786305</v>
      </c>
      <c r="C111">
        <v>3089.582762691854</v>
      </c>
      <c r="D111">
        <v>3170.906021251476</v>
      </c>
      <c r="E111">
        <v>3241.0122786304601</v>
      </c>
      <c r="F111">
        <v>3353.182290436836</v>
      </c>
      <c r="G111">
        <v>3485.6831168831168</v>
      </c>
      <c r="H111">
        <v>3613.9775678866586</v>
      </c>
      <c r="I111">
        <v>3746.4783943329394</v>
      </c>
      <c r="J111">
        <v>3871.9685950413223</v>
      </c>
    </row>
    <row r="112" spans="1:10">
      <c r="A112" s="3">
        <f t="shared" si="1"/>
        <v>40913.624999999731</v>
      </c>
      <c r="B112">
        <v>2959.9017709563163</v>
      </c>
      <c r="C112">
        <v>3082.2984651711927</v>
      </c>
      <c r="D112">
        <v>3163.4299881936249</v>
      </c>
      <c r="E112">
        <v>3233.3709563164107</v>
      </c>
      <c r="F112">
        <v>3345.2765053128687</v>
      </c>
      <c r="G112">
        <v>3477.4649350649347</v>
      </c>
      <c r="H112">
        <v>3605.4569067296338</v>
      </c>
      <c r="I112">
        <v>3737.6453364816998</v>
      </c>
      <c r="J112">
        <v>3862.8396694214875</v>
      </c>
    </row>
    <row r="113" spans="1:10">
      <c r="A113" s="3">
        <f t="shared" si="1"/>
        <v>40913.666666666395</v>
      </c>
      <c r="B113">
        <v>2965.8975206611572</v>
      </c>
      <c r="C113">
        <v>3088.5421487603307</v>
      </c>
      <c r="D113">
        <v>3169.8380165289259</v>
      </c>
      <c r="E113">
        <v>3239.9206611570244</v>
      </c>
      <c r="F113">
        <v>3352.0528925619833</v>
      </c>
      <c r="G113">
        <v>3484.5090909090909</v>
      </c>
      <c r="H113">
        <v>3612.7603305785119</v>
      </c>
      <c r="I113">
        <v>3745.2165289256195</v>
      </c>
      <c r="J113">
        <v>3870.664462809917</v>
      </c>
    </row>
    <row r="114" spans="1:10">
      <c r="A114" s="3">
        <f t="shared" si="1"/>
        <v>40913.708333333059</v>
      </c>
      <c r="B114">
        <v>3134.7778040141675</v>
      </c>
      <c r="C114">
        <v>3264.4059031877214</v>
      </c>
      <c r="D114">
        <v>3350.3308146399058</v>
      </c>
      <c r="E114">
        <v>3424.4040141676505</v>
      </c>
      <c r="F114">
        <v>3542.9211334120423</v>
      </c>
      <c r="G114">
        <v>3682.9194805194802</v>
      </c>
      <c r="H114">
        <v>3818.4734356552535</v>
      </c>
      <c r="I114">
        <v>3958.4717827626914</v>
      </c>
      <c r="J114">
        <v>4091.062809917355</v>
      </c>
    </row>
    <row r="115" spans="1:10">
      <c r="A115" s="3">
        <f t="shared" si="1"/>
        <v>40913.749999999724</v>
      </c>
      <c r="B115">
        <v>3406.5851239669423</v>
      </c>
      <c r="C115">
        <v>3547.4528925619838</v>
      </c>
      <c r="D115">
        <v>3640.8280991735542</v>
      </c>
      <c r="E115">
        <v>3721.3239669421487</v>
      </c>
      <c r="F115">
        <v>3850.1173553719009</v>
      </c>
      <c r="G115">
        <v>4002.2545454545452</v>
      </c>
      <c r="H115">
        <v>4149.5619834710742</v>
      </c>
      <c r="I115">
        <v>4301.6991735537185</v>
      </c>
      <c r="J115">
        <v>4445.7867768595042</v>
      </c>
    </row>
    <row r="116" spans="1:10">
      <c r="A116" s="3">
        <f t="shared" si="1"/>
        <v>40913.791666666388</v>
      </c>
      <c r="B116">
        <v>3382.6021251475795</v>
      </c>
      <c r="C116">
        <v>3522.4781582054311</v>
      </c>
      <c r="D116">
        <v>3615.1959858323498</v>
      </c>
      <c r="E116">
        <v>3695.125147579693</v>
      </c>
      <c r="F116">
        <v>3823.0118063754426</v>
      </c>
      <c r="G116">
        <v>3974.0779220779218</v>
      </c>
      <c r="H116">
        <v>4120.34828807556</v>
      </c>
      <c r="I116">
        <v>4271.4144037780397</v>
      </c>
      <c r="J116">
        <v>4414.4876033057844</v>
      </c>
    </row>
    <row r="117" spans="1:10">
      <c r="A117" s="3">
        <f t="shared" si="1"/>
        <v>40913.833333333052</v>
      </c>
      <c r="B117">
        <v>3295.6637544273908</v>
      </c>
      <c r="C117">
        <v>3431.9447461629284</v>
      </c>
      <c r="D117">
        <v>3522.2795749704842</v>
      </c>
      <c r="E117">
        <v>3600.1544273907907</v>
      </c>
      <c r="F117">
        <v>3724.7541912632819</v>
      </c>
      <c r="G117">
        <v>3871.937662337662</v>
      </c>
      <c r="H117">
        <v>4014.4486422668238</v>
      </c>
      <c r="I117">
        <v>4161.6321133412039</v>
      </c>
      <c r="J117">
        <v>4301.0280991735535</v>
      </c>
    </row>
    <row r="118" spans="1:10">
      <c r="A118" s="3">
        <f t="shared" si="1"/>
        <v>40913.874999999716</v>
      </c>
      <c r="B118">
        <v>3170.7523022432115</v>
      </c>
      <c r="C118">
        <v>3301.8680047225503</v>
      </c>
      <c r="D118">
        <v>3388.7789846517121</v>
      </c>
      <c r="E118">
        <v>3463.702243211334</v>
      </c>
      <c r="F118">
        <v>3583.5794569067293</v>
      </c>
      <c r="G118">
        <v>3725.1844155844155</v>
      </c>
      <c r="H118">
        <v>3862.2939787485238</v>
      </c>
      <c r="I118">
        <v>4003.8989374262096</v>
      </c>
      <c r="J118">
        <v>4138.0115702479334</v>
      </c>
    </row>
    <row r="119" spans="1:10">
      <c r="A119" s="3">
        <f t="shared" si="1"/>
        <v>40913.91666666638</v>
      </c>
      <c r="B119">
        <v>2946.9109799291618</v>
      </c>
      <c r="C119">
        <v>3068.7704840613933</v>
      </c>
      <c r="D119">
        <v>3149.5459268004724</v>
      </c>
      <c r="E119">
        <v>3219.1799291617472</v>
      </c>
      <c r="F119">
        <v>3330.5943329397874</v>
      </c>
      <c r="G119">
        <v>3462.2025974025973</v>
      </c>
      <c r="H119">
        <v>3589.6328217237306</v>
      </c>
      <c r="I119">
        <v>3721.2410861865405</v>
      </c>
      <c r="J119">
        <v>3845.8859504132229</v>
      </c>
    </row>
    <row r="120" spans="1:10">
      <c r="A120" s="3">
        <f t="shared" si="1"/>
        <v>40913.958333333045</v>
      </c>
      <c r="B120">
        <v>2704.0831168831169</v>
      </c>
      <c r="C120">
        <v>2815.9012987012989</v>
      </c>
      <c r="D120">
        <v>2890.0207792207793</v>
      </c>
      <c r="E120">
        <v>2953.9168831168831</v>
      </c>
      <c r="F120">
        <v>3056.1506493506495</v>
      </c>
      <c r="G120">
        <v>3176.9142857142856</v>
      </c>
      <c r="H120">
        <v>3293.8441558441555</v>
      </c>
      <c r="I120">
        <v>3414.607792207792</v>
      </c>
      <c r="J120">
        <v>3528.9818181818177</v>
      </c>
    </row>
    <row r="121" spans="1:10">
      <c r="A121" s="3">
        <f t="shared" si="1"/>
        <v>40913.999999999709</v>
      </c>
      <c r="B121">
        <v>2570.1780401416763</v>
      </c>
      <c r="C121">
        <v>2676.4590318772139</v>
      </c>
      <c r="D121">
        <v>2746.9081463990556</v>
      </c>
      <c r="E121">
        <v>2807.6401416765052</v>
      </c>
      <c r="F121">
        <v>2904.8113341204248</v>
      </c>
      <c r="G121">
        <v>3019.5948051948048</v>
      </c>
      <c r="H121">
        <v>3130.734356552538</v>
      </c>
      <c r="I121">
        <v>3245.5178276269185</v>
      </c>
      <c r="J121">
        <v>3354.2280991735533</v>
      </c>
    </row>
    <row r="122" spans="1:10">
      <c r="A122" s="3">
        <f t="shared" si="1"/>
        <v>40914.041666666373</v>
      </c>
      <c r="B122">
        <v>2524.2106257378982</v>
      </c>
      <c r="C122">
        <v>2628.5907910271549</v>
      </c>
      <c r="D122">
        <v>2697.7799291617475</v>
      </c>
      <c r="E122">
        <v>2757.4257378984648</v>
      </c>
      <c r="F122">
        <v>2852.8590318772135</v>
      </c>
      <c r="G122">
        <v>2965.5896103896102</v>
      </c>
      <c r="H122">
        <v>3074.7414403778039</v>
      </c>
      <c r="I122">
        <v>3187.4720188902006</v>
      </c>
      <c r="J122">
        <v>3294.2380165289255</v>
      </c>
    </row>
    <row r="123" spans="1:10">
      <c r="A123" s="3">
        <f t="shared" si="1"/>
        <v>40914.083333333037</v>
      </c>
      <c r="B123">
        <v>2476.2446280991735</v>
      </c>
      <c r="C123">
        <v>2578.6413223140498</v>
      </c>
      <c r="D123">
        <v>2646.5157024793393</v>
      </c>
      <c r="E123">
        <v>2705.0280991735535</v>
      </c>
      <c r="F123">
        <v>2798.6479338842973</v>
      </c>
      <c r="G123">
        <v>2909.2363636363634</v>
      </c>
      <c r="H123">
        <v>3016.3140495867765</v>
      </c>
      <c r="I123">
        <v>3126.9024793388426</v>
      </c>
      <c r="J123">
        <v>3231.6396694214873</v>
      </c>
    </row>
    <row r="124" spans="1:10">
      <c r="A124" s="3">
        <f t="shared" si="1"/>
        <v>40914.124999999702</v>
      </c>
      <c r="B124">
        <v>2501.2269185360096</v>
      </c>
      <c r="C124">
        <v>2604.6566706021254</v>
      </c>
      <c r="D124">
        <v>2673.2158205430937</v>
      </c>
      <c r="E124">
        <v>2732.3185360094449</v>
      </c>
      <c r="F124">
        <v>2826.8828807556079</v>
      </c>
      <c r="G124">
        <v>2938.5870129870127</v>
      </c>
      <c r="H124">
        <v>3046.7449822904368</v>
      </c>
      <c r="I124">
        <v>3158.4491145218417</v>
      </c>
      <c r="J124">
        <v>3264.2429752066114</v>
      </c>
    </row>
    <row r="125" spans="1:10">
      <c r="A125" s="3">
        <f t="shared" si="1"/>
        <v>40914.166666666366</v>
      </c>
      <c r="B125">
        <v>2591.1631641086187</v>
      </c>
      <c r="C125">
        <v>2698.3119244391974</v>
      </c>
      <c r="D125">
        <v>2769.3362455726096</v>
      </c>
      <c r="E125">
        <v>2830.5641086186538</v>
      </c>
      <c r="F125">
        <v>2928.5286894923256</v>
      </c>
      <c r="G125">
        <v>3044.2493506493506</v>
      </c>
      <c r="H125">
        <v>3156.2963400236126</v>
      </c>
      <c r="I125">
        <v>3272.0170011806372</v>
      </c>
      <c r="J125">
        <v>3381.6148760330575</v>
      </c>
    </row>
    <row r="126" spans="1:10">
      <c r="A126" s="3">
        <f t="shared" si="1"/>
        <v>40914.20833333303</v>
      </c>
      <c r="B126">
        <v>2819.0016528925621</v>
      </c>
      <c r="C126">
        <v>2935.5719008264464</v>
      </c>
      <c r="D126">
        <v>3012.8413223140501</v>
      </c>
      <c r="E126">
        <v>3079.4528925619834</v>
      </c>
      <c r="F126">
        <v>3186.0314049586777</v>
      </c>
      <c r="G126">
        <v>3311.9272727272728</v>
      </c>
      <c r="H126">
        <v>3433.8264462809916</v>
      </c>
      <c r="I126">
        <v>3559.7223140495867</v>
      </c>
      <c r="J126">
        <v>3678.9570247933884</v>
      </c>
    </row>
    <row r="127" spans="1:10">
      <c r="A127" s="3">
        <f t="shared" si="1"/>
        <v>40914.249999999694</v>
      </c>
      <c r="B127">
        <v>3170.7523022432115</v>
      </c>
      <c r="C127">
        <v>3301.8680047225503</v>
      </c>
      <c r="D127">
        <v>3388.7789846517121</v>
      </c>
      <c r="E127">
        <v>3463.702243211334</v>
      </c>
      <c r="F127">
        <v>3583.5794569067293</v>
      </c>
      <c r="G127">
        <v>3725.1844155844155</v>
      </c>
      <c r="H127">
        <v>3862.2939787485238</v>
      </c>
      <c r="I127">
        <v>4003.8989374262096</v>
      </c>
      <c r="J127">
        <v>4138.0115702479334</v>
      </c>
    </row>
    <row r="128" spans="1:10">
      <c r="A128" s="3">
        <f t="shared" si="1"/>
        <v>40914.291666666359</v>
      </c>
      <c r="B128">
        <v>3318.6474616292799</v>
      </c>
      <c r="C128">
        <v>3455.8788665879579</v>
      </c>
      <c r="D128">
        <v>3546.8436835891384</v>
      </c>
      <c r="E128">
        <v>3625.2616292798107</v>
      </c>
      <c r="F128">
        <v>3750.7303423848875</v>
      </c>
      <c r="G128">
        <v>3898.9402597402595</v>
      </c>
      <c r="H128">
        <v>4042.4451003541908</v>
      </c>
      <c r="I128">
        <v>4190.6550177095633</v>
      </c>
      <c r="J128">
        <v>4331.0231404958677</v>
      </c>
    </row>
    <row r="129" spans="1:10">
      <c r="A129" s="3">
        <f t="shared" si="1"/>
        <v>40914.333333333023</v>
      </c>
      <c r="B129">
        <v>3243.7005903187719</v>
      </c>
      <c r="C129">
        <v>3377.8328217237308</v>
      </c>
      <c r="D129">
        <v>3466.7433293978752</v>
      </c>
      <c r="E129">
        <v>3543.3903187721367</v>
      </c>
      <c r="F129">
        <v>3666.025501770956</v>
      </c>
      <c r="G129">
        <v>3810.8883116883117</v>
      </c>
      <c r="H129">
        <v>3951.1523022432111</v>
      </c>
      <c r="I129">
        <v>4096.0151121605668</v>
      </c>
      <c r="J129">
        <v>4233.2132231404958</v>
      </c>
    </row>
    <row r="130" spans="1:10">
      <c r="A130" s="3">
        <f t="shared" si="1"/>
        <v>40914.374999999687</v>
      </c>
      <c r="B130">
        <v>3139.774262101535</v>
      </c>
      <c r="C130">
        <v>3269.6089728453367</v>
      </c>
      <c r="D130">
        <v>3355.6708382526567</v>
      </c>
      <c r="E130">
        <v>3429.8621015348285</v>
      </c>
      <c r="F130">
        <v>3548.5681227863047</v>
      </c>
      <c r="G130">
        <v>3688.7896103896101</v>
      </c>
      <c r="H130">
        <v>3824.5596221959854</v>
      </c>
      <c r="I130">
        <v>3964.7811097992912</v>
      </c>
      <c r="J130">
        <v>4097.5834710743802</v>
      </c>
    </row>
    <row r="131" spans="1:10">
      <c r="A131" s="3">
        <f t="shared" si="1"/>
        <v>40914.416666666351</v>
      </c>
      <c r="B131">
        <v>3097.8040141676506</v>
      </c>
      <c r="C131">
        <v>3225.9031877213697</v>
      </c>
      <c r="D131">
        <v>3310.8146399055495</v>
      </c>
      <c r="E131">
        <v>3384.0141676505309</v>
      </c>
      <c r="F131">
        <v>3501.1334120425026</v>
      </c>
      <c r="G131">
        <v>3639.4805194805194</v>
      </c>
      <c r="H131">
        <v>3773.435655253837</v>
      </c>
      <c r="I131">
        <v>3911.7827626918533</v>
      </c>
      <c r="J131">
        <v>4042.8099173553715</v>
      </c>
    </row>
    <row r="132" spans="1:10">
      <c r="A132" s="3">
        <f t="shared" ref="A132:A195" si="2">A131+1/24</f>
        <v>40914.458333333016</v>
      </c>
      <c r="B132">
        <v>3069.8238488783945</v>
      </c>
      <c r="C132">
        <v>3196.7659976387249</v>
      </c>
      <c r="D132">
        <v>3280.9105076741444</v>
      </c>
      <c r="E132">
        <v>3353.4488783943325</v>
      </c>
      <c r="F132">
        <v>3469.5102715466351</v>
      </c>
      <c r="G132">
        <v>3606.607792207792</v>
      </c>
      <c r="H132">
        <v>3739.3530106257376</v>
      </c>
      <c r="I132">
        <v>3876.4505312868946</v>
      </c>
      <c r="J132">
        <v>4006.294214876033</v>
      </c>
    </row>
    <row r="133" spans="1:10">
      <c r="A133" s="3">
        <f t="shared" si="2"/>
        <v>40914.49999999968</v>
      </c>
      <c r="B133">
        <v>3034.8486422668238</v>
      </c>
      <c r="C133">
        <v>3160.3445100354193</v>
      </c>
      <c r="D133">
        <v>3243.5303423848882</v>
      </c>
      <c r="E133">
        <v>3315.2422668240847</v>
      </c>
      <c r="F133">
        <v>3429.9813459268003</v>
      </c>
      <c r="G133">
        <v>3565.516883116883</v>
      </c>
      <c r="H133">
        <v>3696.7497048406135</v>
      </c>
      <c r="I133">
        <v>3832.2852420306963</v>
      </c>
      <c r="J133">
        <v>3960.6495867768595</v>
      </c>
    </row>
    <row r="134" spans="1:10">
      <c r="A134" s="3">
        <f t="shared" si="2"/>
        <v>40914.541666666344</v>
      </c>
      <c r="B134">
        <v>3008.8670602125148</v>
      </c>
      <c r="C134">
        <v>3133.2885478158209</v>
      </c>
      <c r="D134">
        <v>3215.7622195985837</v>
      </c>
      <c r="E134">
        <v>3286.8602125147577</v>
      </c>
      <c r="F134">
        <v>3400.6170011806375</v>
      </c>
      <c r="G134">
        <v>3534.9922077922074</v>
      </c>
      <c r="H134">
        <v>3665.1015348288074</v>
      </c>
      <c r="I134">
        <v>3799.4767414403773</v>
      </c>
      <c r="J134">
        <v>3926.7421487603301</v>
      </c>
    </row>
    <row r="135" spans="1:10">
      <c r="A135" s="3">
        <f t="shared" si="2"/>
        <v>40914.583333333008</v>
      </c>
      <c r="B135">
        <v>2989.8805194805195</v>
      </c>
      <c r="C135">
        <v>3113.5168831168835</v>
      </c>
      <c r="D135">
        <v>3195.4701298701302</v>
      </c>
      <c r="E135">
        <v>3266.1194805194805</v>
      </c>
      <c r="F135">
        <v>3379.1584415584416</v>
      </c>
      <c r="G135">
        <v>3512.6857142857143</v>
      </c>
      <c r="H135">
        <v>3641.9740259740256</v>
      </c>
      <c r="I135">
        <v>3775.5012987012983</v>
      </c>
      <c r="J135">
        <v>3901.9636363636359</v>
      </c>
    </row>
    <row r="136" spans="1:10">
      <c r="A136" s="3">
        <f t="shared" si="2"/>
        <v>40914.624999999673</v>
      </c>
      <c r="B136">
        <v>2969.8946871310509</v>
      </c>
      <c r="C136">
        <v>3092.7046044864228</v>
      </c>
      <c r="D136">
        <v>3174.1100354191267</v>
      </c>
      <c r="E136">
        <v>3244.2871310507671</v>
      </c>
      <c r="F136">
        <v>3356.570484061393</v>
      </c>
      <c r="G136">
        <v>3489.2051948051944</v>
      </c>
      <c r="H136">
        <v>3617.6292798110976</v>
      </c>
      <c r="I136">
        <v>3750.2639905548995</v>
      </c>
      <c r="J136">
        <v>3875.880991735537</v>
      </c>
    </row>
    <row r="137" spans="1:10">
      <c r="A137" s="3">
        <f t="shared" si="2"/>
        <v>40914.666666666337</v>
      </c>
      <c r="B137">
        <v>2961.9003541912634</v>
      </c>
      <c r="C137">
        <v>3084.3796930342387</v>
      </c>
      <c r="D137">
        <v>3165.5659976387251</v>
      </c>
      <c r="E137">
        <v>3235.5541912632821</v>
      </c>
      <c r="F137">
        <v>3347.5353010625736</v>
      </c>
      <c r="G137">
        <v>3479.8129870129869</v>
      </c>
      <c r="H137">
        <v>3607.8913813459267</v>
      </c>
      <c r="I137">
        <v>3740.1690672963396</v>
      </c>
      <c r="J137">
        <v>3865.4479338842971</v>
      </c>
    </row>
    <row r="138" spans="1:10">
      <c r="A138" s="3">
        <f t="shared" si="2"/>
        <v>40914.708333333001</v>
      </c>
      <c r="B138">
        <v>3076.8188902007082</v>
      </c>
      <c r="C138">
        <v>3204.0502951593862</v>
      </c>
      <c r="D138">
        <v>3288.3865407319954</v>
      </c>
      <c r="E138">
        <v>3361.0902007083823</v>
      </c>
      <c r="F138">
        <v>3477.4160566706018</v>
      </c>
      <c r="G138">
        <v>3614.8259740259737</v>
      </c>
      <c r="H138">
        <v>3747.8736717827624</v>
      </c>
      <c r="I138">
        <v>3885.2835891381342</v>
      </c>
      <c r="J138">
        <v>4015.4231404958673</v>
      </c>
    </row>
    <row r="139" spans="1:10">
      <c r="A139" s="3">
        <f t="shared" si="2"/>
        <v>40914.749999999665</v>
      </c>
      <c r="B139">
        <v>3325.642502951594</v>
      </c>
      <c r="C139">
        <v>3463.1631641086187</v>
      </c>
      <c r="D139">
        <v>3554.3197166469899</v>
      </c>
      <c r="E139">
        <v>3632.9029515938605</v>
      </c>
      <c r="F139">
        <v>3758.6361275088548</v>
      </c>
      <c r="G139">
        <v>3907.1584415584412</v>
      </c>
      <c r="H139">
        <v>4050.9657615112155</v>
      </c>
      <c r="I139">
        <v>4199.4880755608028</v>
      </c>
      <c r="J139">
        <v>4340.1520661157019</v>
      </c>
    </row>
    <row r="140" spans="1:10">
      <c r="A140" s="3">
        <f t="shared" si="2"/>
        <v>40914.79166666633</v>
      </c>
      <c r="B140">
        <v>3251.6949232585598</v>
      </c>
      <c r="C140">
        <v>3386.1577331759154</v>
      </c>
      <c r="D140">
        <v>3475.2873671782768</v>
      </c>
      <c r="E140">
        <v>3552.1232585596222</v>
      </c>
      <c r="F140">
        <v>3675.0606847697754</v>
      </c>
      <c r="G140">
        <v>3820.2805194805192</v>
      </c>
      <c r="H140">
        <v>3960.8902007083821</v>
      </c>
      <c r="I140">
        <v>4106.1100354191258</v>
      </c>
      <c r="J140">
        <v>4243.6462809917357</v>
      </c>
    </row>
    <row r="141" spans="1:10">
      <c r="A141" s="3">
        <f t="shared" si="2"/>
        <v>40914.833333332994</v>
      </c>
      <c r="B141">
        <v>3144.770720188902</v>
      </c>
      <c r="C141">
        <v>3274.812042502952</v>
      </c>
      <c r="D141">
        <v>3361.0108618654076</v>
      </c>
      <c r="E141">
        <v>3435.320188902007</v>
      </c>
      <c r="F141">
        <v>3554.2151121605666</v>
      </c>
      <c r="G141">
        <v>3694.6597402597399</v>
      </c>
      <c r="H141">
        <v>3830.6458087367178</v>
      </c>
      <c r="I141">
        <v>3971.0904368358911</v>
      </c>
      <c r="J141">
        <v>4104.1041322314049</v>
      </c>
    </row>
    <row r="142" spans="1:10">
      <c r="A142" s="3">
        <f t="shared" si="2"/>
        <v>40914.874999999658</v>
      </c>
      <c r="B142">
        <v>3071.8224321133412</v>
      </c>
      <c r="C142">
        <v>3198.8472255017714</v>
      </c>
      <c r="D142">
        <v>3283.0465171192445</v>
      </c>
      <c r="E142">
        <v>3355.6321133412039</v>
      </c>
      <c r="F142">
        <v>3471.7690672963399</v>
      </c>
      <c r="G142">
        <v>3608.9558441558438</v>
      </c>
      <c r="H142">
        <v>3741.7874852420305</v>
      </c>
      <c r="I142">
        <v>3878.9742621015344</v>
      </c>
      <c r="J142">
        <v>4008.9024793388426</v>
      </c>
    </row>
    <row r="143" spans="1:10">
      <c r="A143" s="3">
        <f t="shared" si="2"/>
        <v>40914.916666666322</v>
      </c>
      <c r="B143">
        <v>2920.9293978748524</v>
      </c>
      <c r="C143">
        <v>3041.714521841795</v>
      </c>
      <c r="D143">
        <v>3121.7778040141679</v>
      </c>
      <c r="E143">
        <v>3190.7978748524201</v>
      </c>
      <c r="F143">
        <v>3301.2299881936246</v>
      </c>
      <c r="G143">
        <v>3431.6779220779217</v>
      </c>
      <c r="H143">
        <v>3557.984651711924</v>
      </c>
      <c r="I143">
        <v>3688.4325855962215</v>
      </c>
      <c r="J143">
        <v>3811.978512396694</v>
      </c>
    </row>
    <row r="144" spans="1:10">
      <c r="A144" s="3">
        <f t="shared" si="2"/>
        <v>40914.958333332987</v>
      </c>
      <c r="B144">
        <v>2719.0724911452185</v>
      </c>
      <c r="C144">
        <v>2831.5105076741443</v>
      </c>
      <c r="D144">
        <v>2906.040850059032</v>
      </c>
      <c r="E144">
        <v>2970.2911452184176</v>
      </c>
      <c r="F144">
        <v>3073.0916174734357</v>
      </c>
      <c r="G144">
        <v>3194.5246753246752</v>
      </c>
      <c r="H144">
        <v>3312.1027154663516</v>
      </c>
      <c r="I144">
        <v>3433.5357733175911</v>
      </c>
      <c r="J144">
        <v>3548.5438016528924</v>
      </c>
    </row>
    <row r="145" spans="1:10">
      <c r="A145" s="3">
        <f t="shared" si="2"/>
        <v>40914.999999999651</v>
      </c>
      <c r="B145">
        <v>2580.1709563164109</v>
      </c>
      <c r="C145">
        <v>2686.865171192444</v>
      </c>
      <c r="D145">
        <v>2757.5881936245573</v>
      </c>
      <c r="E145">
        <v>2818.5563164108617</v>
      </c>
      <c r="F145">
        <v>2916.1053128689491</v>
      </c>
      <c r="G145">
        <v>3031.335064935065</v>
      </c>
      <c r="H145">
        <v>3142.9067296340022</v>
      </c>
      <c r="I145">
        <v>3258.1364817001177</v>
      </c>
      <c r="J145">
        <v>3367.2694214876033</v>
      </c>
    </row>
    <row r="146" spans="1:10">
      <c r="A146" s="3">
        <f t="shared" si="2"/>
        <v>40915.041666666315</v>
      </c>
      <c r="B146">
        <v>2521.2127508854783</v>
      </c>
      <c r="C146">
        <v>2625.4689492325856</v>
      </c>
      <c r="D146">
        <v>2694.5759149940973</v>
      </c>
      <c r="E146">
        <v>2754.1508854781582</v>
      </c>
      <c r="F146">
        <v>2849.4708382526564</v>
      </c>
      <c r="G146">
        <v>2962.0675324675321</v>
      </c>
      <c r="H146">
        <v>3071.0897284533644</v>
      </c>
      <c r="I146">
        <v>3183.6864226682405</v>
      </c>
      <c r="J146">
        <v>3290.3256198347103</v>
      </c>
    </row>
    <row r="147" spans="1:10">
      <c r="A147" s="3">
        <f t="shared" si="2"/>
        <v>40915.083333332979</v>
      </c>
      <c r="B147">
        <v>2481.2410861865405</v>
      </c>
      <c r="C147">
        <v>2583.8443919716647</v>
      </c>
      <c r="D147">
        <v>2651.8557260920902</v>
      </c>
      <c r="E147">
        <v>2710.486186540732</v>
      </c>
      <c r="F147">
        <v>2804.2949232585597</v>
      </c>
      <c r="G147">
        <v>2915.1064935064933</v>
      </c>
      <c r="H147">
        <v>3022.4002361275088</v>
      </c>
      <c r="I147">
        <v>3133.2118063754424</v>
      </c>
      <c r="J147">
        <v>3238.160330578512</v>
      </c>
    </row>
    <row r="148" spans="1:10">
      <c r="A148" s="3">
        <f t="shared" si="2"/>
        <v>40915.124999999643</v>
      </c>
      <c r="B148">
        <v>2503.2255017709563</v>
      </c>
      <c r="C148">
        <v>2606.7378984651714</v>
      </c>
      <c r="D148">
        <v>2675.3518299881939</v>
      </c>
      <c r="E148">
        <v>2734.5017709563162</v>
      </c>
      <c r="F148">
        <v>2829.1416765053127</v>
      </c>
      <c r="G148">
        <v>2940.9350649350649</v>
      </c>
      <c r="H148">
        <v>3049.1794569067292</v>
      </c>
      <c r="I148">
        <v>3160.9728453364814</v>
      </c>
      <c r="J148">
        <v>3266.8512396694214</v>
      </c>
    </row>
    <row r="149" spans="1:10">
      <c r="A149" s="3">
        <f t="shared" si="2"/>
        <v>40915.166666666308</v>
      </c>
      <c r="B149">
        <v>2540.1992916174736</v>
      </c>
      <c r="C149">
        <v>2645.2406139315231</v>
      </c>
      <c r="D149">
        <v>2714.8680047225503</v>
      </c>
      <c r="E149">
        <v>2774.8916174734354</v>
      </c>
      <c r="F149">
        <v>2870.9293978748524</v>
      </c>
      <c r="G149">
        <v>2984.3740259740257</v>
      </c>
      <c r="H149">
        <v>3094.2172373081462</v>
      </c>
      <c r="I149">
        <v>3207.6618654073195</v>
      </c>
      <c r="J149">
        <v>3315.1041322314049</v>
      </c>
    </row>
    <row r="150" spans="1:10">
      <c r="A150" s="3">
        <f t="shared" si="2"/>
        <v>40915.208333332972</v>
      </c>
      <c r="B150">
        <v>2673.1050767414404</v>
      </c>
      <c r="C150">
        <v>2783.6422668240853</v>
      </c>
      <c r="D150">
        <v>2856.9126328217239</v>
      </c>
      <c r="E150">
        <v>2920.0767414403776</v>
      </c>
      <c r="F150">
        <v>3021.1393152302244</v>
      </c>
      <c r="G150">
        <v>3140.5194805194806</v>
      </c>
      <c r="H150">
        <v>3256.109799291617</v>
      </c>
      <c r="I150">
        <v>3375.4899645808732</v>
      </c>
      <c r="J150">
        <v>3488.5537190082641</v>
      </c>
    </row>
    <row r="151" spans="1:10">
      <c r="A151" s="3">
        <f t="shared" si="2"/>
        <v>40915.249999999636</v>
      </c>
      <c r="B151">
        <v>2856.9747343565523</v>
      </c>
      <c r="C151">
        <v>2975.1152302243213</v>
      </c>
      <c r="D151">
        <v>3053.4255017709565</v>
      </c>
      <c r="E151">
        <v>3120.9343565525382</v>
      </c>
      <c r="F151">
        <v>3228.9485242030696</v>
      </c>
      <c r="G151">
        <v>3356.5402597402594</v>
      </c>
      <c r="H151">
        <v>3480.0814639905548</v>
      </c>
      <c r="I151">
        <v>3607.6731995277446</v>
      </c>
      <c r="J151">
        <v>3728.5140495867768</v>
      </c>
    </row>
    <row r="152" spans="1:10">
      <c r="A152" s="3">
        <f t="shared" si="2"/>
        <v>40915.2916666663</v>
      </c>
      <c r="B152">
        <v>3014.8628099173552</v>
      </c>
      <c r="C152">
        <v>3139.532231404959</v>
      </c>
      <c r="D152">
        <v>3222.1702479338846</v>
      </c>
      <c r="E152">
        <v>3293.4099173553718</v>
      </c>
      <c r="F152">
        <v>3407.3933884297521</v>
      </c>
      <c r="G152">
        <v>3542.0363636363636</v>
      </c>
      <c r="H152">
        <v>3672.4049586776855</v>
      </c>
      <c r="I152">
        <v>3807.047933884297</v>
      </c>
      <c r="J152">
        <v>3934.5669421487601</v>
      </c>
    </row>
    <row r="153" spans="1:10">
      <c r="A153" s="3">
        <f t="shared" si="2"/>
        <v>40915.333333332965</v>
      </c>
      <c r="B153">
        <v>3080.8160566706019</v>
      </c>
      <c r="C153">
        <v>3208.2127508854783</v>
      </c>
      <c r="D153">
        <v>3292.6585596221962</v>
      </c>
      <c r="E153">
        <v>3365.4566706021251</v>
      </c>
      <c r="F153">
        <v>3481.9336481700116</v>
      </c>
      <c r="G153">
        <v>3619.5220779220776</v>
      </c>
      <c r="H153">
        <v>3752.742621015348</v>
      </c>
      <c r="I153">
        <v>3890.3310507674141</v>
      </c>
      <c r="J153">
        <v>4020.6396694214873</v>
      </c>
    </row>
    <row r="154" spans="1:10">
      <c r="A154" s="3">
        <f t="shared" si="2"/>
        <v>40915.374999999629</v>
      </c>
      <c r="B154">
        <v>3063.8280991735537</v>
      </c>
      <c r="C154">
        <v>3190.5223140495868</v>
      </c>
      <c r="D154">
        <v>3274.5024793388434</v>
      </c>
      <c r="E154">
        <v>3346.8991735537188</v>
      </c>
      <c r="F154">
        <v>3462.7338842975205</v>
      </c>
      <c r="G154">
        <v>3599.5636363636363</v>
      </c>
      <c r="H154">
        <v>3732.0495867768591</v>
      </c>
      <c r="I154">
        <v>3868.8793388429749</v>
      </c>
      <c r="J154">
        <v>3998.4694214876031</v>
      </c>
    </row>
    <row r="155" spans="1:10">
      <c r="A155" s="3">
        <f t="shared" si="2"/>
        <v>40915.416666666293</v>
      </c>
      <c r="B155">
        <v>3023.8564344746164</v>
      </c>
      <c r="C155">
        <v>3148.8977567886659</v>
      </c>
      <c r="D155">
        <v>3231.7822904368363</v>
      </c>
      <c r="E155">
        <v>3303.2344746162926</v>
      </c>
      <c r="F155">
        <v>3417.5579693034238</v>
      </c>
      <c r="G155">
        <v>3552.6025974025974</v>
      </c>
      <c r="H155">
        <v>3683.3600944510031</v>
      </c>
      <c r="I155">
        <v>3818.4047225501768</v>
      </c>
      <c r="J155">
        <v>3946.3041322314048</v>
      </c>
    </row>
    <row r="156" spans="1:10">
      <c r="A156" s="3">
        <f t="shared" si="2"/>
        <v>40915.458333332957</v>
      </c>
      <c r="B156">
        <v>2977.8890200708383</v>
      </c>
      <c r="C156">
        <v>3101.0295159386069</v>
      </c>
      <c r="D156">
        <v>3182.6540731995278</v>
      </c>
      <c r="E156">
        <v>3253.0200708382526</v>
      </c>
      <c r="F156">
        <v>3365.6056670602125</v>
      </c>
      <c r="G156">
        <v>3498.5974025974024</v>
      </c>
      <c r="H156">
        <v>3627.367178276269</v>
      </c>
      <c r="I156">
        <v>3760.3589138134589</v>
      </c>
      <c r="J156">
        <v>3886.3140495867765</v>
      </c>
    </row>
    <row r="157" spans="1:10">
      <c r="A157" s="3">
        <f t="shared" si="2"/>
        <v>40915.499999999622</v>
      </c>
      <c r="B157">
        <v>2914.9336481700116</v>
      </c>
      <c r="C157">
        <v>3035.4708382526564</v>
      </c>
      <c r="D157">
        <v>3115.369775678867</v>
      </c>
      <c r="E157">
        <v>3184.248170011806</v>
      </c>
      <c r="F157">
        <v>3294.4536009445101</v>
      </c>
      <c r="G157">
        <v>3424.633766233766</v>
      </c>
      <c r="H157">
        <v>3550.6812278630459</v>
      </c>
      <c r="I157">
        <v>3680.8613931523018</v>
      </c>
      <c r="J157">
        <v>3804.153719008264</v>
      </c>
    </row>
    <row r="158" spans="1:10">
      <c r="A158" s="3">
        <f t="shared" si="2"/>
        <v>40915.541666666286</v>
      </c>
      <c r="B158">
        <v>2852.9775678866586</v>
      </c>
      <c r="C158">
        <v>2970.9527744982292</v>
      </c>
      <c r="D158">
        <v>3049.1534828807557</v>
      </c>
      <c r="E158">
        <v>3116.5678866587955</v>
      </c>
      <c r="F158">
        <v>3224.4309327036599</v>
      </c>
      <c r="G158">
        <v>3351.8441558441555</v>
      </c>
      <c r="H158">
        <v>3475.2125147579691</v>
      </c>
      <c r="I158">
        <v>3602.6257378984646</v>
      </c>
      <c r="J158">
        <v>3723.2975206611568</v>
      </c>
    </row>
    <row r="159" spans="1:10">
      <c r="A159" s="3">
        <f t="shared" si="2"/>
        <v>40915.58333333295</v>
      </c>
      <c r="B159">
        <v>2788.0236127508856</v>
      </c>
      <c r="C159">
        <v>2903.3128689492328</v>
      </c>
      <c r="D159">
        <v>2979.7331759149943</v>
      </c>
      <c r="E159">
        <v>3045.6127508854779</v>
      </c>
      <c r="F159">
        <v>3151.0200708382526</v>
      </c>
      <c r="G159">
        <v>3275.5324675324673</v>
      </c>
      <c r="H159">
        <v>3396.0920897284532</v>
      </c>
      <c r="I159">
        <v>3520.6044864226678</v>
      </c>
      <c r="J159">
        <v>3638.5289256198344</v>
      </c>
    </row>
    <row r="160" spans="1:10">
      <c r="A160" s="3">
        <f t="shared" si="2"/>
        <v>40915.624999999614</v>
      </c>
      <c r="B160">
        <v>2777.0314049586777</v>
      </c>
      <c r="C160">
        <v>2891.8661157024794</v>
      </c>
      <c r="D160">
        <v>2967.9851239669424</v>
      </c>
      <c r="E160">
        <v>3033.6049586776858</v>
      </c>
      <c r="F160">
        <v>3138.5966942148762</v>
      </c>
      <c r="G160">
        <v>3262.6181818181817</v>
      </c>
      <c r="H160">
        <v>3382.7024793388427</v>
      </c>
      <c r="I160">
        <v>3506.7239669421483</v>
      </c>
      <c r="J160">
        <v>3624.1834710743801</v>
      </c>
    </row>
    <row r="161" spans="1:10">
      <c r="A161" s="3">
        <f t="shared" si="2"/>
        <v>40915.666666666279</v>
      </c>
      <c r="B161">
        <v>2807.0101534828809</v>
      </c>
      <c r="C161">
        <v>2923.0845336481702</v>
      </c>
      <c r="D161">
        <v>3000.0252656434477</v>
      </c>
      <c r="E161">
        <v>3066.3534828807556</v>
      </c>
      <c r="F161">
        <v>3172.4786304604486</v>
      </c>
      <c r="G161">
        <v>3297.8389610389609</v>
      </c>
      <c r="H161">
        <v>3419.2195985832345</v>
      </c>
      <c r="I161">
        <v>3544.5799291617473</v>
      </c>
      <c r="J161">
        <v>3663.3074380165285</v>
      </c>
    </row>
    <row r="162" spans="1:10">
      <c r="A162" s="3">
        <f t="shared" si="2"/>
        <v>40915.708333332943</v>
      </c>
      <c r="B162">
        <v>2998.8741440377803</v>
      </c>
      <c r="C162">
        <v>3122.8824085005904</v>
      </c>
      <c r="D162">
        <v>3205.0821723730819</v>
      </c>
      <c r="E162">
        <v>3275.9440377804012</v>
      </c>
      <c r="F162">
        <v>3389.3230224321132</v>
      </c>
      <c r="G162">
        <v>3523.2519480519477</v>
      </c>
      <c r="H162">
        <v>3652.9291617473432</v>
      </c>
      <c r="I162">
        <v>3786.8580873671781</v>
      </c>
      <c r="J162">
        <v>3913.7008264462806</v>
      </c>
    </row>
    <row r="163" spans="1:10">
      <c r="A163" s="3">
        <f t="shared" si="2"/>
        <v>40915.749999999607</v>
      </c>
      <c r="B163">
        <v>3252.6942148760331</v>
      </c>
      <c r="C163">
        <v>3387.1983471074382</v>
      </c>
      <c r="D163">
        <v>3476.3553719008269</v>
      </c>
      <c r="E163">
        <v>3553.2148760330574</v>
      </c>
      <c r="F163">
        <v>3676.1900826446281</v>
      </c>
      <c r="G163">
        <v>3821.4545454545455</v>
      </c>
      <c r="H163">
        <v>3962.1074380165287</v>
      </c>
      <c r="I163">
        <v>4107.3719008264461</v>
      </c>
      <c r="J163">
        <v>4244.9504132231405</v>
      </c>
    </row>
    <row r="164" spans="1:10">
      <c r="A164" s="3">
        <f t="shared" si="2"/>
        <v>40915.791666666271</v>
      </c>
      <c r="B164">
        <v>3185.7416765053126</v>
      </c>
      <c r="C164">
        <v>3317.4772136953957</v>
      </c>
      <c r="D164">
        <v>3404.7990554899648</v>
      </c>
      <c r="E164">
        <v>3480.0765053128689</v>
      </c>
      <c r="F164">
        <v>3600.520425029516</v>
      </c>
      <c r="G164">
        <v>3742.7948051948051</v>
      </c>
      <c r="H164">
        <v>3880.55253837072</v>
      </c>
      <c r="I164">
        <v>4022.8269185360091</v>
      </c>
      <c r="J164">
        <v>4157.5735537190076</v>
      </c>
    </row>
    <row r="165" spans="1:10">
      <c r="A165" s="3">
        <f t="shared" si="2"/>
        <v>40915.833333332936</v>
      </c>
      <c r="B165">
        <v>3107.7969303423847</v>
      </c>
      <c r="C165">
        <v>3236.3093270365998</v>
      </c>
      <c r="D165">
        <v>3321.4946871310513</v>
      </c>
      <c r="E165">
        <v>3394.9303423848878</v>
      </c>
      <c r="F165">
        <v>3512.4273907910269</v>
      </c>
      <c r="G165">
        <v>3651.2207792207791</v>
      </c>
      <c r="H165">
        <v>3785.6080283353008</v>
      </c>
      <c r="I165">
        <v>3924.401416765053</v>
      </c>
      <c r="J165">
        <v>4055.8512396694214</v>
      </c>
    </row>
    <row r="166" spans="1:10">
      <c r="A166" s="3">
        <f t="shared" si="2"/>
        <v>40915.8749999996</v>
      </c>
      <c r="B166">
        <v>2995.8762691853599</v>
      </c>
      <c r="C166">
        <v>3119.7605667060216</v>
      </c>
      <c r="D166">
        <v>3201.8781582054312</v>
      </c>
      <c r="E166">
        <v>3272.6691853600942</v>
      </c>
      <c r="F166">
        <v>3385.9348288075562</v>
      </c>
      <c r="G166">
        <v>3519.7298701298701</v>
      </c>
      <c r="H166">
        <v>3649.2774498229041</v>
      </c>
      <c r="I166">
        <v>3783.072491145218</v>
      </c>
      <c r="J166">
        <v>3909.7884297520659</v>
      </c>
    </row>
    <row r="167" spans="1:10">
      <c r="A167" s="3">
        <f t="shared" si="2"/>
        <v>40915.916666666264</v>
      </c>
      <c r="B167">
        <v>2836.9889020070837</v>
      </c>
      <c r="C167">
        <v>2954.3029515938611</v>
      </c>
      <c r="D167">
        <v>3032.065407319953</v>
      </c>
      <c r="E167">
        <v>3099.1020070838249</v>
      </c>
      <c r="F167">
        <v>3206.360566706021</v>
      </c>
      <c r="G167">
        <v>3333.05974025974</v>
      </c>
      <c r="H167">
        <v>3455.7367178276268</v>
      </c>
      <c r="I167">
        <v>3582.4358913813458</v>
      </c>
      <c r="J167">
        <v>3702.4314049586774</v>
      </c>
    </row>
    <row r="168" spans="1:10">
      <c r="A168" s="3">
        <f t="shared" si="2"/>
        <v>40915.958333332928</v>
      </c>
      <c r="B168">
        <v>2665.1107438016529</v>
      </c>
      <c r="C168">
        <v>2775.3173553719012</v>
      </c>
      <c r="D168">
        <v>2848.3685950413228</v>
      </c>
      <c r="E168">
        <v>2911.3438016528926</v>
      </c>
      <c r="F168">
        <v>3012.1041322314049</v>
      </c>
      <c r="G168">
        <v>3131.1272727272726</v>
      </c>
      <c r="H168">
        <v>3246.3719008264461</v>
      </c>
      <c r="I168">
        <v>3365.3950413223138</v>
      </c>
      <c r="J168">
        <v>3478.1206611570246</v>
      </c>
    </row>
    <row r="169" spans="1:10">
      <c r="A169" s="3">
        <f t="shared" si="2"/>
        <v>40915.999999999593</v>
      </c>
      <c r="B169">
        <v>2567.1801652892564</v>
      </c>
      <c r="C169">
        <v>2673.3371900826446</v>
      </c>
      <c r="D169">
        <v>2743.7041322314053</v>
      </c>
      <c r="E169">
        <v>2804.3652892561981</v>
      </c>
      <c r="F169">
        <v>2901.4231404958678</v>
      </c>
      <c r="G169">
        <v>3016.0727272727272</v>
      </c>
      <c r="H169">
        <v>3127.0826446280989</v>
      </c>
      <c r="I169">
        <v>3241.7322314049584</v>
      </c>
      <c r="J169">
        <v>3350.3157024793386</v>
      </c>
    </row>
    <row r="170" spans="1:10">
      <c r="A170" s="3">
        <f t="shared" si="2"/>
        <v>40916.041666666257</v>
      </c>
      <c r="B170">
        <v>2521.2127508854783</v>
      </c>
      <c r="C170">
        <v>2625.4689492325856</v>
      </c>
      <c r="D170">
        <v>2694.5759149940973</v>
      </c>
      <c r="E170">
        <v>2754.1508854781582</v>
      </c>
      <c r="F170">
        <v>2849.4708382526564</v>
      </c>
      <c r="G170">
        <v>2962.0675324675321</v>
      </c>
      <c r="H170">
        <v>3071.0897284533644</v>
      </c>
      <c r="I170">
        <v>3183.6864226682405</v>
      </c>
      <c r="J170">
        <v>3290.3256198347103</v>
      </c>
    </row>
    <row r="171" spans="1:10">
      <c r="A171" s="3">
        <f t="shared" si="2"/>
        <v>40916.083333332921</v>
      </c>
      <c r="B171">
        <v>2503.2255017709563</v>
      </c>
      <c r="C171">
        <v>2606.7378984651714</v>
      </c>
      <c r="D171">
        <v>2675.3518299881939</v>
      </c>
      <c r="E171">
        <v>2734.5017709563162</v>
      </c>
      <c r="F171">
        <v>2829.1416765053127</v>
      </c>
      <c r="G171">
        <v>2940.9350649350649</v>
      </c>
      <c r="H171">
        <v>3049.1794569067292</v>
      </c>
      <c r="I171">
        <v>3160.9728453364814</v>
      </c>
      <c r="J171">
        <v>3266.8512396694214</v>
      </c>
    </row>
    <row r="172" spans="1:10">
      <c r="A172" s="3">
        <f t="shared" si="2"/>
        <v>40916.124999999585</v>
      </c>
      <c r="B172">
        <v>2518.2148760330579</v>
      </c>
      <c r="C172">
        <v>2622.3471074380168</v>
      </c>
      <c r="D172">
        <v>2691.3719008264466</v>
      </c>
      <c r="E172">
        <v>2750.8760330578511</v>
      </c>
      <c r="F172">
        <v>2846.0826446280989</v>
      </c>
      <c r="G172">
        <v>2958.5454545454545</v>
      </c>
      <c r="H172">
        <v>3067.4380165289253</v>
      </c>
      <c r="I172">
        <v>3179.9008264462809</v>
      </c>
      <c r="J172">
        <v>3286.4132231404956</v>
      </c>
    </row>
    <row r="173" spans="1:10">
      <c r="A173" s="3">
        <f t="shared" si="2"/>
        <v>40916.16666666625</v>
      </c>
      <c r="B173">
        <v>2573.1759149940967</v>
      </c>
      <c r="C173">
        <v>2679.5808736717831</v>
      </c>
      <c r="D173">
        <v>2750.1121605667063</v>
      </c>
      <c r="E173">
        <v>2810.9149940968123</v>
      </c>
      <c r="F173">
        <v>2908.1995277449823</v>
      </c>
      <c r="G173">
        <v>3023.1168831168829</v>
      </c>
      <c r="H173">
        <v>3134.3860684769775</v>
      </c>
      <c r="I173">
        <v>3249.3034238488781</v>
      </c>
      <c r="J173">
        <v>3358.1404958677685</v>
      </c>
    </row>
    <row r="174" spans="1:10">
      <c r="A174" s="3">
        <f t="shared" si="2"/>
        <v>40916.208333332914</v>
      </c>
      <c r="B174">
        <v>2676.1029515938608</v>
      </c>
      <c r="C174">
        <v>2786.7641086186541</v>
      </c>
      <c r="D174">
        <v>2860.1166469893747</v>
      </c>
      <c r="E174">
        <v>2923.3515938606847</v>
      </c>
      <c r="F174">
        <v>3024.5275088547814</v>
      </c>
      <c r="G174">
        <v>3144.0415584415582</v>
      </c>
      <c r="H174">
        <v>3259.7615112160565</v>
      </c>
      <c r="I174">
        <v>3379.2755608028333</v>
      </c>
      <c r="J174">
        <v>3492.4661157024793</v>
      </c>
    </row>
    <row r="175" spans="1:10">
      <c r="A175" s="3">
        <f t="shared" si="2"/>
        <v>40916.249999999578</v>
      </c>
      <c r="B175">
        <v>2859.9726092089727</v>
      </c>
      <c r="C175">
        <v>2978.2370720188906</v>
      </c>
      <c r="D175">
        <v>3056.6295159386073</v>
      </c>
      <c r="E175">
        <v>3124.2092089728453</v>
      </c>
      <c r="F175">
        <v>3232.3367178276267</v>
      </c>
      <c r="G175">
        <v>3360.0623376623375</v>
      </c>
      <c r="H175">
        <v>3483.7331759149938</v>
      </c>
      <c r="I175">
        <v>3611.4587957497047</v>
      </c>
      <c r="J175">
        <v>3732.4264462809915</v>
      </c>
    </row>
    <row r="176" spans="1:10">
      <c r="A176" s="3">
        <f t="shared" si="2"/>
        <v>40916.291666666242</v>
      </c>
      <c r="B176">
        <v>3030.8514757969301</v>
      </c>
      <c r="C176">
        <v>3156.1820543093272</v>
      </c>
      <c r="D176">
        <v>3239.2583234946874</v>
      </c>
      <c r="E176">
        <v>3310.8757969303419</v>
      </c>
      <c r="F176">
        <v>3425.4637544273905</v>
      </c>
      <c r="G176">
        <v>3560.8207792207791</v>
      </c>
      <c r="H176">
        <v>3691.8807556080283</v>
      </c>
      <c r="I176">
        <v>3827.2377804014163</v>
      </c>
      <c r="J176">
        <v>3955.4330578512395</v>
      </c>
    </row>
    <row r="177" spans="1:10">
      <c r="A177" s="3">
        <f t="shared" si="2"/>
        <v>40916.333333332906</v>
      </c>
      <c r="B177">
        <v>3086.8118063754428</v>
      </c>
      <c r="C177">
        <v>3214.4564344746163</v>
      </c>
      <c r="D177">
        <v>3299.0665879574972</v>
      </c>
      <c r="E177">
        <v>3372.0063754427388</v>
      </c>
      <c r="F177">
        <v>3488.7100354191261</v>
      </c>
      <c r="G177">
        <v>3626.5662337662334</v>
      </c>
      <c r="H177">
        <v>3760.0460448642266</v>
      </c>
      <c r="I177">
        <v>3897.9022432113338</v>
      </c>
      <c r="J177">
        <v>4028.4644628099172</v>
      </c>
    </row>
    <row r="178" spans="1:10">
      <c r="A178" s="3">
        <f t="shared" si="2"/>
        <v>40916.374999999571</v>
      </c>
      <c r="B178">
        <v>3039.8451003541913</v>
      </c>
      <c r="C178">
        <v>3165.5475796930345</v>
      </c>
      <c r="D178">
        <v>3248.8703659976391</v>
      </c>
      <c r="E178">
        <v>3320.7003541912632</v>
      </c>
      <c r="F178">
        <v>3435.6283353010626</v>
      </c>
      <c r="G178">
        <v>3571.3870129870129</v>
      </c>
      <c r="H178">
        <v>3702.8358913813458</v>
      </c>
      <c r="I178">
        <v>3838.5945690672961</v>
      </c>
      <c r="J178">
        <v>3967.1702479338842</v>
      </c>
    </row>
    <row r="179" spans="1:10">
      <c r="A179" s="3">
        <f t="shared" si="2"/>
        <v>40916.416666666235</v>
      </c>
      <c r="B179">
        <v>2983.8847697756787</v>
      </c>
      <c r="C179">
        <v>3107.2731995277454</v>
      </c>
      <c r="D179">
        <v>3189.0621015348293</v>
      </c>
      <c r="E179">
        <v>3259.5697756788663</v>
      </c>
      <c r="F179">
        <v>3372.382054309327</v>
      </c>
      <c r="G179">
        <v>3505.6415584415581</v>
      </c>
      <c r="H179">
        <v>3634.6706021251475</v>
      </c>
      <c r="I179">
        <v>3767.9301062573786</v>
      </c>
      <c r="J179">
        <v>3894.1388429752064</v>
      </c>
    </row>
    <row r="180" spans="1:10">
      <c r="A180" s="3">
        <f t="shared" si="2"/>
        <v>40916.458333332899</v>
      </c>
      <c r="B180">
        <v>2890.9506493506492</v>
      </c>
      <c r="C180">
        <v>3010.4961038961042</v>
      </c>
      <c r="D180">
        <v>3089.7376623376626</v>
      </c>
      <c r="E180">
        <v>3158.0493506493503</v>
      </c>
      <c r="F180">
        <v>3267.3480519480518</v>
      </c>
      <c r="G180">
        <v>3396.4571428571426</v>
      </c>
      <c r="H180">
        <v>3521.4675324675322</v>
      </c>
      <c r="I180">
        <v>3650.576623376623</v>
      </c>
      <c r="J180">
        <v>3772.8545454545451</v>
      </c>
    </row>
    <row r="181" spans="1:10">
      <c r="A181" s="3">
        <f t="shared" si="2"/>
        <v>40916.499999999563</v>
      </c>
      <c r="B181">
        <v>2830.9931523022433</v>
      </c>
      <c r="C181">
        <v>2948.059268004723</v>
      </c>
      <c r="D181">
        <v>3025.657378984652</v>
      </c>
      <c r="E181">
        <v>3092.5523022432112</v>
      </c>
      <c r="F181">
        <v>3199.5841794569064</v>
      </c>
      <c r="G181">
        <v>3326.0155844155843</v>
      </c>
      <c r="H181">
        <v>3448.4332939787482</v>
      </c>
      <c r="I181">
        <v>3574.8646989374261</v>
      </c>
      <c r="J181">
        <v>3694.6066115702479</v>
      </c>
    </row>
    <row r="182" spans="1:10">
      <c r="A182" s="3">
        <f t="shared" si="2"/>
        <v>40916.541666666228</v>
      </c>
      <c r="B182">
        <v>2768.0377804014165</v>
      </c>
      <c r="C182">
        <v>2882.5005903187725</v>
      </c>
      <c r="D182">
        <v>2958.3730814639907</v>
      </c>
      <c r="E182">
        <v>3023.780401416765</v>
      </c>
      <c r="F182">
        <v>3128.4321133412041</v>
      </c>
      <c r="G182">
        <v>3252.0519480519479</v>
      </c>
      <c r="H182">
        <v>3371.7473435655252</v>
      </c>
      <c r="I182">
        <v>3495.367178276269</v>
      </c>
      <c r="J182">
        <v>3612.4462809917354</v>
      </c>
    </row>
    <row r="183" spans="1:10">
      <c r="A183" s="3">
        <f t="shared" si="2"/>
        <v>40916.583333332892</v>
      </c>
      <c r="B183">
        <v>2721.0710743801651</v>
      </c>
      <c r="C183">
        <v>2833.5917355371903</v>
      </c>
      <c r="D183">
        <v>2908.1768595041326</v>
      </c>
      <c r="E183">
        <v>2972.4743801652889</v>
      </c>
      <c r="F183">
        <v>3075.3504132231405</v>
      </c>
      <c r="G183">
        <v>3196.8727272727269</v>
      </c>
      <c r="H183">
        <v>3314.5371900826444</v>
      </c>
      <c r="I183">
        <v>3436.0595041322313</v>
      </c>
      <c r="J183">
        <v>3551.1520661157024</v>
      </c>
    </row>
    <row r="184" spans="1:10">
      <c r="A184" s="3">
        <f t="shared" si="2"/>
        <v>40916.624999999556</v>
      </c>
      <c r="B184">
        <v>2722.0703659976389</v>
      </c>
      <c r="C184">
        <v>2834.6323494687135</v>
      </c>
      <c r="D184">
        <v>2909.2448642266827</v>
      </c>
      <c r="E184">
        <v>2973.5659976387246</v>
      </c>
      <c r="F184">
        <v>3076.4798110979928</v>
      </c>
      <c r="G184">
        <v>3198.0467532467533</v>
      </c>
      <c r="H184">
        <v>3315.7544273907906</v>
      </c>
      <c r="I184">
        <v>3437.3213695395511</v>
      </c>
      <c r="J184">
        <v>3552.4561983471071</v>
      </c>
    </row>
    <row r="185" spans="1:10">
      <c r="A185" s="3">
        <f t="shared" si="2"/>
        <v>40916.66666666622</v>
      </c>
      <c r="B185">
        <v>2747.0526564344746</v>
      </c>
      <c r="C185">
        <v>2860.6476977567891</v>
      </c>
      <c r="D185">
        <v>2935.9449822904371</v>
      </c>
      <c r="E185">
        <v>3000.856434474616</v>
      </c>
      <c r="F185">
        <v>3104.7147579693033</v>
      </c>
      <c r="G185">
        <v>3227.3974025974026</v>
      </c>
      <c r="H185">
        <v>3346.185360094451</v>
      </c>
      <c r="I185">
        <v>3468.8680047225498</v>
      </c>
      <c r="J185">
        <v>3585.0595041322313</v>
      </c>
    </row>
    <row r="186" spans="1:10">
      <c r="A186" s="3">
        <f t="shared" si="2"/>
        <v>40916.708333332885</v>
      </c>
      <c r="B186">
        <v>2975.8904368358913</v>
      </c>
      <c r="C186">
        <v>3098.9482880755609</v>
      </c>
      <c r="D186">
        <v>3180.5180637544277</v>
      </c>
      <c r="E186">
        <v>3250.8368358913813</v>
      </c>
      <c r="F186">
        <v>3363.3468713105076</v>
      </c>
      <c r="G186">
        <v>3496.2493506493506</v>
      </c>
      <c r="H186">
        <v>3624.9327036599761</v>
      </c>
      <c r="I186">
        <v>3757.8351829988192</v>
      </c>
      <c r="J186">
        <v>3883.7057851239665</v>
      </c>
    </row>
    <row r="187" spans="1:10">
      <c r="A187" s="3">
        <f t="shared" si="2"/>
        <v>40916.749999999549</v>
      </c>
      <c r="B187">
        <v>3286.67012987013</v>
      </c>
      <c r="C187">
        <v>3422.579220779221</v>
      </c>
      <c r="D187">
        <v>3512.667532467533</v>
      </c>
      <c r="E187">
        <v>3590.32987012987</v>
      </c>
      <c r="F187">
        <v>3714.5896103896102</v>
      </c>
      <c r="G187">
        <v>3861.3714285714286</v>
      </c>
      <c r="H187">
        <v>4003.4935064935062</v>
      </c>
      <c r="I187">
        <v>4150.2753246753246</v>
      </c>
      <c r="J187">
        <v>4289.2909090909088</v>
      </c>
    </row>
    <row r="188" spans="1:10">
      <c r="A188" s="3">
        <f t="shared" si="2"/>
        <v>40916.791666666213</v>
      </c>
      <c r="B188">
        <v>3278.6757969303421</v>
      </c>
      <c r="C188">
        <v>3414.2543093270369</v>
      </c>
      <c r="D188">
        <v>3504.1234946871314</v>
      </c>
      <c r="E188">
        <v>3581.5969303423844</v>
      </c>
      <c r="F188">
        <v>3705.5544273907908</v>
      </c>
      <c r="G188">
        <v>3851.9792207792207</v>
      </c>
      <c r="H188">
        <v>3993.7556080283348</v>
      </c>
      <c r="I188">
        <v>4140.1804014167647</v>
      </c>
      <c r="J188">
        <v>4278.8578512396689</v>
      </c>
    </row>
    <row r="189" spans="1:10">
      <c r="A189" s="3">
        <f t="shared" si="2"/>
        <v>40916.833333332877</v>
      </c>
      <c r="B189">
        <v>3212.7225501770954</v>
      </c>
      <c r="C189">
        <v>3345.5737898465172</v>
      </c>
      <c r="D189">
        <v>3433.6351829988198</v>
      </c>
      <c r="E189">
        <v>3509.5501770956316</v>
      </c>
      <c r="F189">
        <v>3631.0141676505314</v>
      </c>
      <c r="G189">
        <v>3774.4935064935062</v>
      </c>
      <c r="H189">
        <v>3913.4179456906727</v>
      </c>
      <c r="I189">
        <v>4056.897284533648</v>
      </c>
      <c r="J189">
        <v>4192.7851239669417</v>
      </c>
    </row>
    <row r="190" spans="1:10">
      <c r="A190" s="3">
        <f t="shared" si="2"/>
        <v>40916.874999999542</v>
      </c>
      <c r="B190">
        <v>3072.8217237308145</v>
      </c>
      <c r="C190">
        <v>3199.8878394332942</v>
      </c>
      <c r="D190">
        <v>3284.1145218417951</v>
      </c>
      <c r="E190">
        <v>3356.7237308146396</v>
      </c>
      <c r="F190">
        <v>3472.8984651711921</v>
      </c>
      <c r="G190">
        <v>3610.1298701298701</v>
      </c>
      <c r="H190">
        <v>3743.0047225501767</v>
      </c>
      <c r="I190">
        <v>3880.2361275088547</v>
      </c>
      <c r="J190">
        <v>4010.2066115702478</v>
      </c>
    </row>
    <row r="191" spans="1:10">
      <c r="A191" s="3">
        <f t="shared" si="2"/>
        <v>40916.916666666206</v>
      </c>
      <c r="B191">
        <v>2850.9789846517119</v>
      </c>
      <c r="C191">
        <v>2968.8715466351832</v>
      </c>
      <c r="D191">
        <v>3047.0174734356556</v>
      </c>
      <c r="E191">
        <v>3114.3846517119241</v>
      </c>
      <c r="F191">
        <v>3222.172136953955</v>
      </c>
      <c r="G191">
        <v>3349.4961038961037</v>
      </c>
      <c r="H191">
        <v>3472.7780401416762</v>
      </c>
      <c r="I191">
        <v>3600.1020070838249</v>
      </c>
      <c r="J191">
        <v>3720.6892561983468</v>
      </c>
    </row>
    <row r="192" spans="1:10">
      <c r="A192" s="3">
        <f t="shared" si="2"/>
        <v>40916.95833333287</v>
      </c>
      <c r="B192">
        <v>2640.1284533648168</v>
      </c>
      <c r="C192">
        <v>2749.3020070838256</v>
      </c>
      <c r="D192">
        <v>2821.6684769775679</v>
      </c>
      <c r="E192">
        <v>2884.0533648170008</v>
      </c>
      <c r="F192">
        <v>2983.8691853600944</v>
      </c>
      <c r="G192">
        <v>3101.7766233766233</v>
      </c>
      <c r="H192">
        <v>3215.9409681227862</v>
      </c>
      <c r="I192">
        <v>3333.8484061393151</v>
      </c>
      <c r="J192">
        <v>3445.5173553719005</v>
      </c>
    </row>
    <row r="193" spans="1:10">
      <c r="A193" s="3">
        <f t="shared" si="2"/>
        <v>40916.999999999534</v>
      </c>
      <c r="B193">
        <v>2560.1851239669422</v>
      </c>
      <c r="C193">
        <v>2666.0528925619838</v>
      </c>
      <c r="D193">
        <v>2736.2280991735538</v>
      </c>
      <c r="E193">
        <v>2796.7239669421488</v>
      </c>
      <c r="F193">
        <v>2893.5173553719005</v>
      </c>
      <c r="G193">
        <v>3007.8545454545451</v>
      </c>
      <c r="H193">
        <v>3118.5619834710742</v>
      </c>
      <c r="I193">
        <v>3232.8991735537188</v>
      </c>
      <c r="J193">
        <v>3341.1867768595039</v>
      </c>
    </row>
    <row r="194" spans="1:10">
      <c r="A194" s="3">
        <f t="shared" si="2"/>
        <v>40917.041666666199</v>
      </c>
      <c r="B194">
        <v>2533.2042502951595</v>
      </c>
      <c r="C194">
        <v>2637.9563164108622</v>
      </c>
      <c r="D194">
        <v>2707.3919716646992</v>
      </c>
      <c r="E194">
        <v>2767.250295159386</v>
      </c>
      <c r="F194">
        <v>2863.0236127508856</v>
      </c>
      <c r="G194">
        <v>2976.1558441558441</v>
      </c>
      <c r="H194">
        <v>3085.6965761511215</v>
      </c>
      <c r="I194">
        <v>3198.8288075560799</v>
      </c>
      <c r="J194">
        <v>3305.9752066115702</v>
      </c>
    </row>
    <row r="195" spans="1:10">
      <c r="A195" s="3">
        <f t="shared" si="2"/>
        <v>40917.083333332863</v>
      </c>
      <c r="B195">
        <v>2537.2014167650532</v>
      </c>
      <c r="C195">
        <v>2642.1187721369542</v>
      </c>
      <c r="D195">
        <v>2711.6639905549</v>
      </c>
      <c r="E195">
        <v>2771.6167650531283</v>
      </c>
      <c r="F195">
        <v>2867.5412042502949</v>
      </c>
      <c r="G195">
        <v>2980.8519480519481</v>
      </c>
      <c r="H195">
        <v>3090.5655253837072</v>
      </c>
      <c r="I195">
        <v>3203.8762691853599</v>
      </c>
      <c r="J195">
        <v>3311.1917355371897</v>
      </c>
    </row>
    <row r="196" spans="1:10">
      <c r="A196" s="3">
        <f t="shared" ref="A196:A259" si="3">A195+1/24</f>
        <v>40917.124999999527</v>
      </c>
      <c r="B196">
        <v>2588.1652892561983</v>
      </c>
      <c r="C196">
        <v>2695.1900826446281</v>
      </c>
      <c r="D196">
        <v>2766.1322314049589</v>
      </c>
      <c r="E196">
        <v>2827.2892561983467</v>
      </c>
      <c r="F196">
        <v>2925.1404958677685</v>
      </c>
      <c r="G196">
        <v>3040.7272727272725</v>
      </c>
      <c r="H196">
        <v>3152.6446280991731</v>
      </c>
      <c r="I196">
        <v>3268.2314049586776</v>
      </c>
      <c r="J196">
        <v>3377.7024793388427</v>
      </c>
    </row>
    <row r="197" spans="1:10">
      <c r="A197" s="3">
        <f t="shared" si="3"/>
        <v>40917.166666666191</v>
      </c>
      <c r="B197">
        <v>2711.078158205431</v>
      </c>
      <c r="C197">
        <v>2823.1855962219602</v>
      </c>
      <c r="D197">
        <v>2897.4968122786308</v>
      </c>
      <c r="E197">
        <v>2961.5582054309325</v>
      </c>
      <c r="F197">
        <v>3064.0564344746163</v>
      </c>
      <c r="G197">
        <v>3185.1324675324672</v>
      </c>
      <c r="H197">
        <v>3302.3648170011802</v>
      </c>
      <c r="I197">
        <v>3423.4408500590316</v>
      </c>
      <c r="J197">
        <v>3538.1107438016525</v>
      </c>
    </row>
    <row r="198" spans="1:10">
      <c r="A198" s="3">
        <f t="shared" si="3"/>
        <v>40917.208333332856</v>
      </c>
      <c r="B198">
        <v>3043.8422668240851</v>
      </c>
      <c r="C198">
        <v>3169.7100354191266</v>
      </c>
      <c r="D198">
        <v>3253.1423848878399</v>
      </c>
      <c r="E198">
        <v>3325.0668240850055</v>
      </c>
      <c r="F198">
        <v>3440.1459268004724</v>
      </c>
      <c r="G198">
        <v>3576.0831168831169</v>
      </c>
      <c r="H198">
        <v>3707.7048406139311</v>
      </c>
      <c r="I198">
        <v>3843.6420306965761</v>
      </c>
      <c r="J198">
        <v>3972.3867768595037</v>
      </c>
    </row>
    <row r="199" spans="1:10">
      <c r="A199" s="3">
        <f t="shared" si="3"/>
        <v>40917.24999999952</v>
      </c>
      <c r="B199">
        <v>3497.5206611570247</v>
      </c>
      <c r="C199">
        <v>3642.1487603305786</v>
      </c>
      <c r="D199">
        <v>3738.0165289256202</v>
      </c>
      <c r="E199">
        <v>3820.6611570247933</v>
      </c>
      <c r="F199">
        <v>3952.8925619834708</v>
      </c>
      <c r="G199">
        <v>4109.090909090909</v>
      </c>
      <c r="H199">
        <v>4260.3305785123966</v>
      </c>
      <c r="I199">
        <v>4416.5289256198339</v>
      </c>
      <c r="J199">
        <v>4564.4628099173551</v>
      </c>
    </row>
    <row r="200" spans="1:10">
      <c r="A200" s="3">
        <f t="shared" si="3"/>
        <v>40917.291666666184</v>
      </c>
      <c r="B200">
        <v>3675.3945690672963</v>
      </c>
      <c r="C200">
        <v>3827.3780401416766</v>
      </c>
      <c r="D200">
        <v>3928.1213695395518</v>
      </c>
      <c r="E200">
        <v>4014.9690672963397</v>
      </c>
      <c r="F200">
        <v>4153.9253837072019</v>
      </c>
      <c r="G200">
        <v>4318.0675324675321</v>
      </c>
      <c r="H200">
        <v>4476.9988193624558</v>
      </c>
      <c r="I200">
        <v>4641.140968122786</v>
      </c>
      <c r="J200">
        <v>4796.5983471074378</v>
      </c>
    </row>
    <row r="201" spans="1:10">
      <c r="A201" s="3">
        <f t="shared" si="3"/>
        <v>40917.333333332848</v>
      </c>
      <c r="B201">
        <v>3492.5242030696577</v>
      </c>
      <c r="C201">
        <v>3636.9456906729638</v>
      </c>
      <c r="D201">
        <v>3732.6765053128693</v>
      </c>
      <c r="E201">
        <v>3815.2030696576148</v>
      </c>
      <c r="F201">
        <v>3947.2455726092089</v>
      </c>
      <c r="G201">
        <v>4103.2207792207791</v>
      </c>
      <c r="H201">
        <v>4254.2443919716643</v>
      </c>
      <c r="I201">
        <v>4410.219598583235</v>
      </c>
      <c r="J201">
        <v>4557.9421487603304</v>
      </c>
    </row>
    <row r="202" spans="1:10">
      <c r="A202" s="3">
        <f t="shared" si="3"/>
        <v>40917.374999999513</v>
      </c>
      <c r="B202">
        <v>3289.66800472255</v>
      </c>
      <c r="C202">
        <v>3425.7010625737903</v>
      </c>
      <c r="D202">
        <v>3515.8715466351832</v>
      </c>
      <c r="E202">
        <v>3593.604722550177</v>
      </c>
      <c r="F202">
        <v>3717.9778040141673</v>
      </c>
      <c r="G202">
        <v>3864.8935064935063</v>
      </c>
      <c r="H202">
        <v>4007.1452184179452</v>
      </c>
      <c r="I202">
        <v>4154.0609208972846</v>
      </c>
      <c r="J202">
        <v>4293.203305785124</v>
      </c>
    </row>
    <row r="203" spans="1:10">
      <c r="A203" s="3">
        <f t="shared" si="3"/>
        <v>40917.416666666177</v>
      </c>
      <c r="B203">
        <v>3187.7402597402597</v>
      </c>
      <c r="C203">
        <v>3319.5584415584417</v>
      </c>
      <c r="D203">
        <v>3406.9350649350654</v>
      </c>
      <c r="E203">
        <v>3482.2597402597398</v>
      </c>
      <c r="F203">
        <v>3602.7792207792209</v>
      </c>
      <c r="G203">
        <v>3745.1428571428569</v>
      </c>
      <c r="H203">
        <v>3882.9870129870128</v>
      </c>
      <c r="I203">
        <v>4025.3506493506488</v>
      </c>
      <c r="J203">
        <v>4160.181818181818</v>
      </c>
    </row>
    <row r="204" spans="1:10">
      <c r="A204" s="3">
        <f t="shared" si="3"/>
        <v>40917.458333332841</v>
      </c>
      <c r="B204">
        <v>3107.7969303423847</v>
      </c>
      <c r="C204">
        <v>3236.3093270365998</v>
      </c>
      <c r="D204">
        <v>3321.4946871310513</v>
      </c>
      <c r="E204">
        <v>3394.9303423848878</v>
      </c>
      <c r="F204">
        <v>3512.4273907910269</v>
      </c>
      <c r="G204">
        <v>3651.2207792207791</v>
      </c>
      <c r="H204">
        <v>3785.6080283353008</v>
      </c>
      <c r="I204">
        <v>3924.401416765053</v>
      </c>
      <c r="J204">
        <v>4055.8512396694214</v>
      </c>
    </row>
    <row r="205" spans="1:10">
      <c r="A205" s="3">
        <f t="shared" si="3"/>
        <v>40917.499999999505</v>
      </c>
      <c r="B205">
        <v>3045.8408500590317</v>
      </c>
      <c r="C205">
        <v>3171.7912632821726</v>
      </c>
      <c r="D205">
        <v>3255.27839433294</v>
      </c>
      <c r="E205">
        <v>3327.2500590318768</v>
      </c>
      <c r="F205">
        <v>3442.4047225501768</v>
      </c>
      <c r="G205">
        <v>3578.4311688311686</v>
      </c>
      <c r="H205">
        <v>3710.1393152302239</v>
      </c>
      <c r="I205">
        <v>3846.1657615112158</v>
      </c>
      <c r="J205">
        <v>3974.9950413223137</v>
      </c>
    </row>
    <row r="206" spans="1:10">
      <c r="A206" s="3">
        <f t="shared" si="3"/>
        <v>40917.541666666169</v>
      </c>
      <c r="B206">
        <v>2982.8854781582054</v>
      </c>
      <c r="C206">
        <v>3106.2325855962222</v>
      </c>
      <c r="D206">
        <v>3187.9940968122787</v>
      </c>
      <c r="E206">
        <v>3258.4781582054306</v>
      </c>
      <c r="F206">
        <v>3371.2526564344744</v>
      </c>
      <c r="G206">
        <v>3504.4675324675322</v>
      </c>
      <c r="H206">
        <v>3633.4533648170009</v>
      </c>
      <c r="I206">
        <v>3766.6682408500587</v>
      </c>
      <c r="J206">
        <v>3892.8347107438012</v>
      </c>
    </row>
    <row r="207" spans="1:10">
      <c r="A207" s="3">
        <f t="shared" si="3"/>
        <v>40917.583333332834</v>
      </c>
      <c r="B207">
        <v>2933.9201889020069</v>
      </c>
      <c r="C207">
        <v>3055.2425029515939</v>
      </c>
      <c r="D207">
        <v>3135.6618654073204</v>
      </c>
      <c r="E207">
        <v>3204.9889020070837</v>
      </c>
      <c r="F207">
        <v>3315.912160566706</v>
      </c>
      <c r="G207">
        <v>3446.9402597402595</v>
      </c>
      <c r="H207">
        <v>3573.8087367178273</v>
      </c>
      <c r="I207">
        <v>3704.8368358913808</v>
      </c>
      <c r="J207">
        <v>3828.9322314049587</v>
      </c>
    </row>
    <row r="208" spans="1:10">
      <c r="A208" s="3">
        <f t="shared" si="3"/>
        <v>40917.624999999498</v>
      </c>
      <c r="B208">
        <v>2924.9265643447461</v>
      </c>
      <c r="C208">
        <v>3045.876977567887</v>
      </c>
      <c r="D208">
        <v>3126.0498229043687</v>
      </c>
      <c r="E208">
        <v>3195.1643447461629</v>
      </c>
      <c r="F208">
        <v>3305.7475796930339</v>
      </c>
      <c r="G208">
        <v>3436.3740259740257</v>
      </c>
      <c r="H208">
        <v>3562.8536009445097</v>
      </c>
      <c r="I208">
        <v>3693.4800472255015</v>
      </c>
      <c r="J208">
        <v>3817.195041322314</v>
      </c>
    </row>
    <row r="209" spans="1:10">
      <c r="A209" s="3">
        <f t="shared" si="3"/>
        <v>40917.666666666162</v>
      </c>
      <c r="B209">
        <v>2942.9138134592681</v>
      </c>
      <c r="C209">
        <v>3064.6080283353012</v>
      </c>
      <c r="D209">
        <v>3145.2739079102716</v>
      </c>
      <c r="E209">
        <v>3214.8134592680044</v>
      </c>
      <c r="F209">
        <v>3326.0767414403776</v>
      </c>
      <c r="G209">
        <v>3457.5064935064934</v>
      </c>
      <c r="H209">
        <v>3584.7638724911449</v>
      </c>
      <c r="I209">
        <v>3716.1936245572606</v>
      </c>
      <c r="J209">
        <v>3840.6694214876029</v>
      </c>
    </row>
    <row r="210" spans="1:10">
      <c r="A210" s="3">
        <f t="shared" si="3"/>
        <v>40917.708333332826</v>
      </c>
      <c r="B210">
        <v>3152.7650531286895</v>
      </c>
      <c r="C210">
        <v>3283.1369539551361</v>
      </c>
      <c r="D210">
        <v>3369.5548996458092</v>
      </c>
      <c r="E210">
        <v>3444.053128689492</v>
      </c>
      <c r="F210">
        <v>3563.250295159386</v>
      </c>
      <c r="G210">
        <v>3704.0519480519479</v>
      </c>
      <c r="H210">
        <v>3840.3837072018887</v>
      </c>
      <c r="I210">
        <v>3981.1853600944505</v>
      </c>
      <c r="J210">
        <v>4114.537190082644</v>
      </c>
    </row>
    <row r="211" spans="1:10">
      <c r="A211" s="3">
        <f t="shared" si="3"/>
        <v>40917.749999999491</v>
      </c>
      <c r="B211">
        <v>3479.5334120425027</v>
      </c>
      <c r="C211">
        <v>3623.4177095631644</v>
      </c>
      <c r="D211">
        <v>3718.7924439197168</v>
      </c>
      <c r="E211">
        <v>3801.0120425029513</v>
      </c>
      <c r="F211">
        <v>3932.5634002361276</v>
      </c>
      <c r="G211">
        <v>4087.9584415584413</v>
      </c>
      <c r="H211">
        <v>4238.4203069657615</v>
      </c>
      <c r="I211">
        <v>4393.8153482880753</v>
      </c>
      <c r="J211">
        <v>4540.9884297520657</v>
      </c>
    </row>
    <row r="212" spans="1:10">
      <c r="A212" s="3">
        <f t="shared" si="3"/>
        <v>40917.791666666155</v>
      </c>
      <c r="B212">
        <v>3480.5327036599765</v>
      </c>
      <c r="C212">
        <v>3624.4583234946872</v>
      </c>
      <c r="D212">
        <v>3719.8604486422673</v>
      </c>
      <c r="E212">
        <v>3802.103659976387</v>
      </c>
      <c r="F212">
        <v>3933.6927981109798</v>
      </c>
      <c r="G212">
        <v>4089.1324675324672</v>
      </c>
      <c r="H212">
        <v>4239.6375442739072</v>
      </c>
      <c r="I212">
        <v>4395.0772136953956</v>
      </c>
      <c r="J212">
        <v>4542.2925619834705</v>
      </c>
    </row>
    <row r="213" spans="1:10">
      <c r="A213" s="3">
        <f t="shared" si="3"/>
        <v>40917.833333332819</v>
      </c>
      <c r="B213">
        <v>3412.5808736717827</v>
      </c>
      <c r="C213">
        <v>3553.6965761511219</v>
      </c>
      <c r="D213">
        <v>3647.2361275088551</v>
      </c>
      <c r="E213">
        <v>3727.8736717827624</v>
      </c>
      <c r="F213">
        <v>3856.893742621015</v>
      </c>
      <c r="G213">
        <v>4009.298701298701</v>
      </c>
      <c r="H213">
        <v>4156.8654073199523</v>
      </c>
      <c r="I213">
        <v>4309.2703659976387</v>
      </c>
      <c r="J213">
        <v>4453.6115702479337</v>
      </c>
    </row>
    <row r="214" spans="1:10">
      <c r="A214" s="3">
        <f t="shared" si="3"/>
        <v>40917.874999999483</v>
      </c>
      <c r="B214">
        <v>3294.6644628099175</v>
      </c>
      <c r="C214">
        <v>3430.9041322314051</v>
      </c>
      <c r="D214">
        <v>3521.2115702479341</v>
      </c>
      <c r="E214">
        <v>3599.062809917355</v>
      </c>
      <c r="F214">
        <v>3723.6247933884297</v>
      </c>
      <c r="G214">
        <v>3870.7636363636361</v>
      </c>
      <c r="H214">
        <v>4013.2314049586776</v>
      </c>
      <c r="I214">
        <v>4160.3702479338835</v>
      </c>
      <c r="J214">
        <v>4299.7239669421488</v>
      </c>
    </row>
    <row r="215" spans="1:10">
      <c r="A215" s="3">
        <f t="shared" si="3"/>
        <v>40917.916666666148</v>
      </c>
      <c r="B215">
        <v>3033.8493506493505</v>
      </c>
      <c r="C215">
        <v>3159.3038961038965</v>
      </c>
      <c r="D215">
        <v>3242.4623376623381</v>
      </c>
      <c r="E215">
        <v>3314.150649350649</v>
      </c>
      <c r="F215">
        <v>3428.8519480519481</v>
      </c>
      <c r="G215">
        <v>3564.3428571428572</v>
      </c>
      <c r="H215">
        <v>3695.5324675324673</v>
      </c>
      <c r="I215">
        <v>3831.0233766233764</v>
      </c>
      <c r="J215">
        <v>3959.3454545454542</v>
      </c>
    </row>
    <row r="216" spans="1:10">
      <c r="A216" s="3">
        <f t="shared" si="3"/>
        <v>40917.958333332812</v>
      </c>
      <c r="B216">
        <v>2806.0108618654072</v>
      </c>
      <c r="C216">
        <v>2922.043919716647</v>
      </c>
      <c r="D216">
        <v>2998.9572609208976</v>
      </c>
      <c r="E216">
        <v>3065.2618654073199</v>
      </c>
      <c r="F216">
        <v>3171.3492325855959</v>
      </c>
      <c r="G216">
        <v>3296.664935064935</v>
      </c>
      <c r="H216">
        <v>3418.0023612750883</v>
      </c>
      <c r="I216">
        <v>3543.3180637544269</v>
      </c>
      <c r="J216">
        <v>3662.0033057851238</v>
      </c>
    </row>
    <row r="217" spans="1:10">
      <c r="A217" s="3">
        <f t="shared" si="3"/>
        <v>40917.999999999476</v>
      </c>
      <c r="B217">
        <v>2690.0930342384886</v>
      </c>
      <c r="C217">
        <v>2801.3327036599767</v>
      </c>
      <c r="D217">
        <v>2875.0687131050772</v>
      </c>
      <c r="E217">
        <v>2938.6342384887839</v>
      </c>
      <c r="F217">
        <v>3040.3390791027155</v>
      </c>
      <c r="G217">
        <v>3160.4779220779219</v>
      </c>
      <c r="H217">
        <v>3276.802833530106</v>
      </c>
      <c r="I217">
        <v>3396.9416765053124</v>
      </c>
      <c r="J217">
        <v>3510.7239669421488</v>
      </c>
    </row>
    <row r="218" spans="1:10">
      <c r="A218" s="3">
        <f t="shared" si="3"/>
        <v>40918.04166666614</v>
      </c>
      <c r="B218">
        <v>2688.094451003542</v>
      </c>
      <c r="C218">
        <v>2799.2514757969307</v>
      </c>
      <c r="D218">
        <v>2872.9327036599766</v>
      </c>
      <c r="E218">
        <v>2936.4510035419125</v>
      </c>
      <c r="F218">
        <v>3038.0802833530106</v>
      </c>
      <c r="G218">
        <v>3158.1298701298701</v>
      </c>
      <c r="H218">
        <v>3274.3683589138132</v>
      </c>
      <c r="I218">
        <v>3394.4179456906727</v>
      </c>
      <c r="J218">
        <v>3508.1157024793388</v>
      </c>
    </row>
    <row r="219" spans="1:10">
      <c r="A219" s="3">
        <f t="shared" si="3"/>
        <v>40918.083333332805</v>
      </c>
      <c r="B219">
        <v>2679.1008264462812</v>
      </c>
      <c r="C219">
        <v>2789.8859504132233</v>
      </c>
      <c r="D219">
        <v>2863.3206611570249</v>
      </c>
      <c r="E219">
        <v>2926.6264462809913</v>
      </c>
      <c r="F219">
        <v>3027.915702479339</v>
      </c>
      <c r="G219">
        <v>3147.5636363636363</v>
      </c>
      <c r="H219">
        <v>3263.4132231404956</v>
      </c>
      <c r="I219">
        <v>3383.0611570247929</v>
      </c>
      <c r="J219">
        <v>3496.3785123966941</v>
      </c>
    </row>
    <row r="220" spans="1:10">
      <c r="A220" s="3">
        <f t="shared" si="3"/>
        <v>40918.124999999469</v>
      </c>
      <c r="B220">
        <v>2727.0668240850059</v>
      </c>
      <c r="C220">
        <v>2839.8354191263284</v>
      </c>
      <c r="D220">
        <v>2914.5848878394336</v>
      </c>
      <c r="E220">
        <v>2979.0240850059031</v>
      </c>
      <c r="F220">
        <v>3082.1268004722551</v>
      </c>
      <c r="G220">
        <v>3203.9168831168831</v>
      </c>
      <c r="H220">
        <v>3321.840613931523</v>
      </c>
      <c r="I220">
        <v>3443.630696576151</v>
      </c>
      <c r="J220">
        <v>3558.9768595041319</v>
      </c>
    </row>
    <row r="221" spans="1:10">
      <c r="A221" s="3">
        <f t="shared" si="3"/>
        <v>40918.166666666133</v>
      </c>
      <c r="B221">
        <v>2848.9804014167648</v>
      </c>
      <c r="C221">
        <v>2966.7903187721372</v>
      </c>
      <c r="D221">
        <v>3044.8814639905554</v>
      </c>
      <c r="E221">
        <v>3112.2014167650527</v>
      </c>
      <c r="F221">
        <v>3219.9133412042502</v>
      </c>
      <c r="G221">
        <v>3347.1480519480519</v>
      </c>
      <c r="H221">
        <v>3470.3435655253834</v>
      </c>
      <c r="I221">
        <v>3597.5782762691852</v>
      </c>
      <c r="J221">
        <v>3718.0809917355368</v>
      </c>
    </row>
    <row r="222" spans="1:10">
      <c r="A222" s="3">
        <f t="shared" si="3"/>
        <v>40918.208333332797</v>
      </c>
      <c r="B222">
        <v>3179.7459268004723</v>
      </c>
      <c r="C222">
        <v>3311.2335301062576</v>
      </c>
      <c r="D222">
        <v>3398.3910271546638</v>
      </c>
      <c r="E222">
        <v>3473.5268004722548</v>
      </c>
      <c r="F222">
        <v>3593.7440377804014</v>
      </c>
      <c r="G222">
        <v>3735.7506493506494</v>
      </c>
      <c r="H222">
        <v>3873.2491145218414</v>
      </c>
      <c r="I222">
        <v>4015.2557260920894</v>
      </c>
      <c r="J222">
        <v>4149.7487603305781</v>
      </c>
    </row>
    <row r="223" spans="1:10">
      <c r="A223" s="3">
        <f t="shared" si="3"/>
        <v>40918.249999999462</v>
      </c>
      <c r="B223">
        <v>3620.4335301062574</v>
      </c>
      <c r="C223">
        <v>3770.1442739079107</v>
      </c>
      <c r="D223">
        <v>3869.3811097992921</v>
      </c>
      <c r="E223">
        <v>3954.9301062573786</v>
      </c>
      <c r="F223">
        <v>4091.8085005903185</v>
      </c>
      <c r="G223">
        <v>4253.4961038961037</v>
      </c>
      <c r="H223">
        <v>4410.0507674144037</v>
      </c>
      <c r="I223">
        <v>4571.7383707201889</v>
      </c>
      <c r="J223">
        <v>4724.8710743801648</v>
      </c>
    </row>
    <row r="224" spans="1:10">
      <c r="A224" s="3">
        <f t="shared" si="3"/>
        <v>40918.291666666126</v>
      </c>
      <c r="B224">
        <v>3767.3293978748525</v>
      </c>
      <c r="C224">
        <v>3923.1145218417951</v>
      </c>
      <c r="D224">
        <v>4026.3778040141679</v>
      </c>
      <c r="E224">
        <v>4115.3978748524196</v>
      </c>
      <c r="F224">
        <v>4257.8299881936246</v>
      </c>
      <c r="G224">
        <v>4426.0779220779223</v>
      </c>
      <c r="H224">
        <v>4588.984651711924</v>
      </c>
      <c r="I224">
        <v>4757.2325855962217</v>
      </c>
      <c r="J224">
        <v>4916.5785123966944</v>
      </c>
    </row>
    <row r="225" spans="1:10">
      <c r="A225" s="3">
        <f t="shared" si="3"/>
        <v>40918.33333333279</v>
      </c>
      <c r="B225">
        <v>3588.4561983471076</v>
      </c>
      <c r="C225">
        <v>3736.8446280991739</v>
      </c>
      <c r="D225">
        <v>3835.2049586776861</v>
      </c>
      <c r="E225">
        <v>3919.9983471074379</v>
      </c>
      <c r="F225">
        <v>4055.6677685950413</v>
      </c>
      <c r="G225">
        <v>4215.9272727272728</v>
      </c>
      <c r="H225">
        <v>4371.0991735537191</v>
      </c>
      <c r="I225">
        <v>4531.3586776859502</v>
      </c>
      <c r="J225">
        <v>4683.138842975206</v>
      </c>
    </row>
    <row r="226" spans="1:10">
      <c r="A226" s="3">
        <f t="shared" si="3"/>
        <v>40918.374999999454</v>
      </c>
      <c r="B226">
        <v>3342.6304604486422</v>
      </c>
      <c r="C226">
        <v>3480.8536009445102</v>
      </c>
      <c r="D226">
        <v>3572.4757969303428</v>
      </c>
      <c r="E226">
        <v>3651.4604486422668</v>
      </c>
      <c r="F226">
        <v>3777.8358913813458</v>
      </c>
      <c r="G226">
        <v>3927.1168831168829</v>
      </c>
      <c r="H226">
        <v>4071.6587957497045</v>
      </c>
      <c r="I226">
        <v>4220.9397874852421</v>
      </c>
      <c r="J226">
        <v>4362.3223140495866</v>
      </c>
    </row>
    <row r="227" spans="1:10">
      <c r="A227" s="3">
        <f t="shared" si="3"/>
        <v>40918.416666666119</v>
      </c>
      <c r="B227">
        <v>3195.7345926800472</v>
      </c>
      <c r="C227">
        <v>3327.8833530106258</v>
      </c>
      <c r="D227">
        <v>3415.4791027154665</v>
      </c>
      <c r="E227">
        <v>3490.9926800472253</v>
      </c>
      <c r="F227">
        <v>3611.8144037780398</v>
      </c>
      <c r="G227">
        <v>3754.5350649350648</v>
      </c>
      <c r="H227">
        <v>3892.7249114521837</v>
      </c>
      <c r="I227">
        <v>4035.4455726092087</v>
      </c>
      <c r="J227">
        <v>4170.614876033058</v>
      </c>
    </row>
    <row r="228" spans="1:10">
      <c r="A228" s="3">
        <f t="shared" si="3"/>
        <v>40918.458333332783</v>
      </c>
      <c r="B228">
        <v>3080.8160566706019</v>
      </c>
      <c r="C228">
        <v>3208.2127508854783</v>
      </c>
      <c r="D228">
        <v>3292.6585596221962</v>
      </c>
      <c r="E228">
        <v>3365.4566706021251</v>
      </c>
      <c r="F228">
        <v>3481.9336481700116</v>
      </c>
      <c r="G228">
        <v>3619.5220779220776</v>
      </c>
      <c r="H228">
        <v>3752.742621015348</v>
      </c>
      <c r="I228">
        <v>3890.3310507674141</v>
      </c>
      <c r="J228">
        <v>4020.6396694214873</v>
      </c>
    </row>
    <row r="229" spans="1:10">
      <c r="A229" s="3">
        <f t="shared" si="3"/>
        <v>40918.499999999447</v>
      </c>
      <c r="B229">
        <v>3014.8628099173552</v>
      </c>
      <c r="C229">
        <v>3139.532231404959</v>
      </c>
      <c r="D229">
        <v>3222.1702479338846</v>
      </c>
      <c r="E229">
        <v>3293.4099173553718</v>
      </c>
      <c r="F229">
        <v>3407.3933884297521</v>
      </c>
      <c r="G229">
        <v>3542.0363636363636</v>
      </c>
      <c r="H229">
        <v>3672.4049586776855</v>
      </c>
      <c r="I229">
        <v>3807.047933884297</v>
      </c>
      <c r="J229">
        <v>3934.5669421487601</v>
      </c>
    </row>
    <row r="230" spans="1:10">
      <c r="A230" s="3">
        <f t="shared" si="3"/>
        <v>40918.541666666111</v>
      </c>
      <c r="B230">
        <v>2995.8762691853599</v>
      </c>
      <c r="C230">
        <v>3119.7605667060216</v>
      </c>
      <c r="D230">
        <v>3201.8781582054312</v>
      </c>
      <c r="E230">
        <v>3272.6691853600942</v>
      </c>
      <c r="F230">
        <v>3385.9348288075562</v>
      </c>
      <c r="G230">
        <v>3519.7298701298701</v>
      </c>
      <c r="H230">
        <v>3649.2774498229041</v>
      </c>
      <c r="I230">
        <v>3783.072491145218</v>
      </c>
      <c r="J230">
        <v>3909.7884297520659</v>
      </c>
    </row>
    <row r="231" spans="1:10">
      <c r="A231" s="3">
        <f t="shared" si="3"/>
        <v>40918.583333332776</v>
      </c>
      <c r="B231">
        <v>2922.9279811097995</v>
      </c>
      <c r="C231">
        <v>3043.795749704841</v>
      </c>
      <c r="D231">
        <v>3123.9138134592681</v>
      </c>
      <c r="E231">
        <v>3192.9811097992915</v>
      </c>
      <c r="F231">
        <v>3303.4887839433295</v>
      </c>
      <c r="G231">
        <v>3434.0259740259739</v>
      </c>
      <c r="H231">
        <v>3560.4191263282169</v>
      </c>
      <c r="I231">
        <v>3690.9563164108617</v>
      </c>
      <c r="J231">
        <v>3814.586776859504</v>
      </c>
    </row>
    <row r="232" spans="1:10">
      <c r="A232" s="3">
        <f t="shared" si="3"/>
        <v>40918.62499999944</v>
      </c>
      <c r="B232">
        <v>2901.9428571428571</v>
      </c>
      <c r="C232">
        <v>3021.9428571428575</v>
      </c>
      <c r="D232">
        <v>3101.4857142857145</v>
      </c>
      <c r="E232">
        <v>3170.0571428571425</v>
      </c>
      <c r="F232">
        <v>3279.7714285714283</v>
      </c>
      <c r="G232">
        <v>3409.3714285714286</v>
      </c>
      <c r="H232">
        <v>3534.8571428571427</v>
      </c>
      <c r="I232">
        <v>3664.4571428571426</v>
      </c>
      <c r="J232">
        <v>3787.2</v>
      </c>
    </row>
    <row r="233" spans="1:10">
      <c r="A233" s="3">
        <f t="shared" si="3"/>
        <v>40918.666666666104</v>
      </c>
      <c r="B233">
        <v>2928.9237308146398</v>
      </c>
      <c r="C233">
        <v>3050.0394332939791</v>
      </c>
      <c r="D233">
        <v>3130.3218417945695</v>
      </c>
      <c r="E233">
        <v>3199.5308146399052</v>
      </c>
      <c r="F233">
        <v>3310.2651711924436</v>
      </c>
      <c r="G233">
        <v>3441.0701298701297</v>
      </c>
      <c r="H233">
        <v>3567.7225501770954</v>
      </c>
      <c r="I233">
        <v>3698.5275088547814</v>
      </c>
      <c r="J233">
        <v>3822.4115702479335</v>
      </c>
    </row>
    <row r="234" spans="1:10">
      <c r="A234" s="3">
        <f t="shared" si="3"/>
        <v>40918.708333332768</v>
      </c>
      <c r="B234">
        <v>3136.7763872491146</v>
      </c>
      <c r="C234">
        <v>3266.4871310507679</v>
      </c>
      <c r="D234">
        <v>3352.466824085006</v>
      </c>
      <c r="E234">
        <v>3426.5872491145215</v>
      </c>
      <c r="F234">
        <v>3545.1799291617472</v>
      </c>
      <c r="G234">
        <v>3685.2675324675324</v>
      </c>
      <c r="H234">
        <v>3820.9079102715464</v>
      </c>
      <c r="I234">
        <v>3960.9955135773316</v>
      </c>
      <c r="J234">
        <v>4093.671074380165</v>
      </c>
    </row>
    <row r="235" spans="1:10">
      <c r="A235" s="3">
        <f t="shared" si="3"/>
        <v>40918.749999999432</v>
      </c>
      <c r="B235">
        <v>3444.5582054309325</v>
      </c>
      <c r="C235">
        <v>3586.9962219598588</v>
      </c>
      <c r="D235">
        <v>3681.4122786304606</v>
      </c>
      <c r="E235">
        <v>3762.8054309327035</v>
      </c>
      <c r="F235">
        <v>3893.0344746162928</v>
      </c>
      <c r="G235">
        <v>4046.8675324675323</v>
      </c>
      <c r="H235">
        <v>4195.8170011806369</v>
      </c>
      <c r="I235">
        <v>4349.6500590318765</v>
      </c>
      <c r="J235">
        <v>4495.3438016528926</v>
      </c>
    </row>
    <row r="236" spans="1:10">
      <c r="A236" s="3">
        <f t="shared" si="3"/>
        <v>40918.791666666097</v>
      </c>
      <c r="B236">
        <v>3435.5645808736717</v>
      </c>
      <c r="C236">
        <v>3577.6306965761514</v>
      </c>
      <c r="D236">
        <v>3671.8002361275094</v>
      </c>
      <c r="E236">
        <v>3752.9808736717823</v>
      </c>
      <c r="F236">
        <v>3882.8698937426207</v>
      </c>
      <c r="G236">
        <v>4036.3012987012985</v>
      </c>
      <c r="H236">
        <v>4184.8618654073198</v>
      </c>
      <c r="I236">
        <v>4338.2932703659972</v>
      </c>
      <c r="J236">
        <v>4483.6066115702479</v>
      </c>
    </row>
    <row r="237" spans="1:10">
      <c r="A237" s="3">
        <f t="shared" si="3"/>
        <v>40918.833333332761</v>
      </c>
      <c r="B237">
        <v>3404.5865407319952</v>
      </c>
      <c r="C237">
        <v>3545.3716646989378</v>
      </c>
      <c r="D237">
        <v>3638.6920897284535</v>
      </c>
      <c r="E237">
        <v>3719.1407319952773</v>
      </c>
      <c r="F237">
        <v>3847.858559622196</v>
      </c>
      <c r="G237">
        <v>3999.9064935064935</v>
      </c>
      <c r="H237">
        <v>4147.1275088547809</v>
      </c>
      <c r="I237">
        <v>4299.1754427390788</v>
      </c>
      <c r="J237">
        <v>4443.1785123966938</v>
      </c>
    </row>
    <row r="238" spans="1:10">
      <c r="A238" s="3">
        <f t="shared" si="3"/>
        <v>40918.874999999425</v>
      </c>
      <c r="B238">
        <v>3265.6850059031876</v>
      </c>
      <c r="C238">
        <v>3400.7263282172376</v>
      </c>
      <c r="D238">
        <v>3490.2394332939789</v>
      </c>
      <c r="E238">
        <v>3567.4059031877209</v>
      </c>
      <c r="F238">
        <v>3690.8722550177094</v>
      </c>
      <c r="G238">
        <v>3836.7168831168829</v>
      </c>
      <c r="H238">
        <v>3977.931523022432</v>
      </c>
      <c r="I238">
        <v>4123.7761511216049</v>
      </c>
      <c r="J238">
        <v>4261.9041322314051</v>
      </c>
    </row>
    <row r="239" spans="1:10">
      <c r="A239" s="3">
        <f t="shared" si="3"/>
        <v>40918.916666666089</v>
      </c>
      <c r="B239">
        <v>3042.8429752066118</v>
      </c>
      <c r="C239">
        <v>3168.6694214876034</v>
      </c>
      <c r="D239">
        <v>3252.0743801652898</v>
      </c>
      <c r="E239">
        <v>3323.9752066115702</v>
      </c>
      <c r="F239">
        <v>3439.0165289256197</v>
      </c>
      <c r="G239">
        <v>3574.9090909090905</v>
      </c>
      <c r="H239">
        <v>3706.4876033057849</v>
      </c>
      <c r="I239">
        <v>3842.3801652892557</v>
      </c>
      <c r="J239">
        <v>3971.0826446280989</v>
      </c>
    </row>
    <row r="240" spans="1:10">
      <c r="A240" s="3">
        <f t="shared" si="3"/>
        <v>40918.958333332754</v>
      </c>
      <c r="B240">
        <v>2801.0144037780401</v>
      </c>
      <c r="C240">
        <v>2916.8408500590322</v>
      </c>
      <c r="D240">
        <v>2993.6172373081467</v>
      </c>
      <c r="E240">
        <v>3059.8037780401414</v>
      </c>
      <c r="F240">
        <v>3165.702243211334</v>
      </c>
      <c r="G240">
        <v>3290.7948051948051</v>
      </c>
      <c r="H240">
        <v>3411.9161747343564</v>
      </c>
      <c r="I240">
        <v>3537.0087367178276</v>
      </c>
      <c r="J240">
        <v>3655.482644628099</v>
      </c>
    </row>
    <row r="241" spans="1:10">
      <c r="A241" s="3">
        <f t="shared" si="3"/>
        <v>40918.999999999418</v>
      </c>
      <c r="B241">
        <v>2725.0682408500588</v>
      </c>
      <c r="C241">
        <v>2837.7541912632823</v>
      </c>
      <c r="D241">
        <v>2912.4488783943334</v>
      </c>
      <c r="E241">
        <v>2976.8408500590317</v>
      </c>
      <c r="F241">
        <v>3079.8680047225503</v>
      </c>
      <c r="G241">
        <v>3201.5688311688309</v>
      </c>
      <c r="H241">
        <v>3319.4061393152301</v>
      </c>
      <c r="I241">
        <v>3441.1069657615108</v>
      </c>
      <c r="J241">
        <v>3556.3685950413219</v>
      </c>
    </row>
    <row r="242" spans="1:10">
      <c r="A242" s="3">
        <f t="shared" si="3"/>
        <v>40919.041666666082</v>
      </c>
      <c r="B242">
        <v>2678.1015348288074</v>
      </c>
      <c r="C242">
        <v>2788.8453364817005</v>
      </c>
      <c r="D242">
        <v>2862.2526564344748</v>
      </c>
      <c r="E242">
        <v>2925.5348288075561</v>
      </c>
      <c r="F242">
        <v>3026.7863046044863</v>
      </c>
      <c r="G242">
        <v>3146.3896103896104</v>
      </c>
      <c r="H242">
        <v>3262.1959858323494</v>
      </c>
      <c r="I242">
        <v>3381.799291617473</v>
      </c>
      <c r="J242">
        <v>3495.0743801652889</v>
      </c>
    </row>
    <row r="243" spans="1:10">
      <c r="A243" s="3">
        <f t="shared" si="3"/>
        <v>40919.083333332746</v>
      </c>
      <c r="B243">
        <v>2705.0824085005902</v>
      </c>
      <c r="C243">
        <v>2816.9419126328221</v>
      </c>
      <c r="D243">
        <v>2891.0887839433299</v>
      </c>
      <c r="E243">
        <v>2955.0085005903184</v>
      </c>
      <c r="F243">
        <v>3057.2800472255017</v>
      </c>
      <c r="G243">
        <v>3178.0883116883115</v>
      </c>
      <c r="H243">
        <v>3295.0613931523021</v>
      </c>
      <c r="I243">
        <v>3415.8696576151119</v>
      </c>
      <c r="J243">
        <v>3530.285950413223</v>
      </c>
    </row>
    <row r="244" spans="1:10">
      <c r="A244" s="3">
        <f t="shared" si="3"/>
        <v>40919.124999999411</v>
      </c>
      <c r="B244">
        <v>2756.0462809917353</v>
      </c>
      <c r="C244">
        <v>2870.0132231404959</v>
      </c>
      <c r="D244">
        <v>2945.5570247933888</v>
      </c>
      <c r="E244">
        <v>3010.6809917355372</v>
      </c>
      <c r="F244">
        <v>3114.8793388429749</v>
      </c>
      <c r="G244">
        <v>3237.9636363636364</v>
      </c>
      <c r="H244">
        <v>3357.1404958677685</v>
      </c>
      <c r="I244">
        <v>3480.2247933884296</v>
      </c>
      <c r="J244">
        <v>3596.796694214876</v>
      </c>
    </row>
    <row r="245" spans="1:10">
      <c r="A245" s="3">
        <f t="shared" si="3"/>
        <v>40919.166666666075</v>
      </c>
      <c r="B245">
        <v>2922.9279811097995</v>
      </c>
      <c r="C245">
        <v>3043.795749704841</v>
      </c>
      <c r="D245">
        <v>3123.9138134592681</v>
      </c>
      <c r="E245">
        <v>3192.9811097992915</v>
      </c>
      <c r="F245">
        <v>3303.4887839433295</v>
      </c>
      <c r="G245">
        <v>3434.0259740259739</v>
      </c>
      <c r="H245">
        <v>3560.4191263282169</v>
      </c>
      <c r="I245">
        <v>3690.9563164108617</v>
      </c>
      <c r="J245">
        <v>3814.586776859504</v>
      </c>
    </row>
    <row r="246" spans="1:10">
      <c r="A246" s="3">
        <f t="shared" si="3"/>
        <v>40919.208333332739</v>
      </c>
      <c r="B246">
        <v>3228.7112160566708</v>
      </c>
      <c r="C246">
        <v>3362.2236127508859</v>
      </c>
      <c r="D246">
        <v>3450.7232585596225</v>
      </c>
      <c r="E246">
        <v>3527.0160566706018</v>
      </c>
      <c r="F246">
        <v>3649.0845336481698</v>
      </c>
      <c r="G246">
        <v>3793.2779220779221</v>
      </c>
      <c r="H246">
        <v>3932.893742621015</v>
      </c>
      <c r="I246">
        <v>4077.0871310507669</v>
      </c>
      <c r="J246">
        <v>4213.6512396694216</v>
      </c>
    </row>
    <row r="247" spans="1:10">
      <c r="A247" s="3">
        <f t="shared" si="3"/>
        <v>40919.249999999403</v>
      </c>
      <c r="B247">
        <v>3709.3704840613932</v>
      </c>
      <c r="C247">
        <v>3862.7589138134595</v>
      </c>
      <c r="D247">
        <v>3964.4335301062579</v>
      </c>
      <c r="E247">
        <v>4052.0840613931518</v>
      </c>
      <c r="F247">
        <v>4192.3249114521841</v>
      </c>
      <c r="G247">
        <v>4357.9844155844157</v>
      </c>
      <c r="H247">
        <v>4518.3848878394328</v>
      </c>
      <c r="I247">
        <v>4684.0443919716645</v>
      </c>
      <c r="J247">
        <v>4840.9388429752062</v>
      </c>
    </row>
    <row r="248" spans="1:10">
      <c r="A248" s="3">
        <f t="shared" si="3"/>
        <v>40919.291666666068</v>
      </c>
      <c r="B248">
        <v>3902.2337662337663</v>
      </c>
      <c r="C248">
        <v>4063.5974025974028</v>
      </c>
      <c r="D248">
        <v>4170.5584415584417</v>
      </c>
      <c r="E248">
        <v>4262.7662337662332</v>
      </c>
      <c r="F248">
        <v>4410.2987012987014</v>
      </c>
      <c r="G248">
        <v>4584.5714285714284</v>
      </c>
      <c r="H248">
        <v>4753.3116883116882</v>
      </c>
      <c r="I248">
        <v>4927.5844155844152</v>
      </c>
      <c r="J248">
        <v>5092.6363636363631</v>
      </c>
    </row>
    <row r="249" spans="1:10">
      <c r="A249" s="3">
        <f t="shared" si="3"/>
        <v>40919.333333332732</v>
      </c>
      <c r="B249">
        <v>3719.3634002361273</v>
      </c>
      <c r="C249">
        <v>3873.1650531286896</v>
      </c>
      <c r="D249">
        <v>3975.1135773317596</v>
      </c>
      <c r="E249">
        <v>4063.0002361275087</v>
      </c>
      <c r="F249">
        <v>4203.6188902007079</v>
      </c>
      <c r="G249">
        <v>4369.7246753246754</v>
      </c>
      <c r="H249">
        <v>4530.5572609208966</v>
      </c>
      <c r="I249">
        <v>4696.6630460448641</v>
      </c>
      <c r="J249">
        <v>4853.9801652892556</v>
      </c>
    </row>
    <row r="250" spans="1:10">
      <c r="A250" s="3">
        <f t="shared" si="3"/>
        <v>40919.374999999396</v>
      </c>
      <c r="B250">
        <v>3429.5688311688309</v>
      </c>
      <c r="C250">
        <v>3571.3870129870133</v>
      </c>
      <c r="D250">
        <v>3665.392207792208</v>
      </c>
      <c r="E250">
        <v>3746.4311688311686</v>
      </c>
      <c r="F250">
        <v>3876.0935064935065</v>
      </c>
      <c r="G250">
        <v>4029.2571428571428</v>
      </c>
      <c r="H250">
        <v>4177.5584415584417</v>
      </c>
      <c r="I250">
        <v>4330.7220779220779</v>
      </c>
      <c r="J250">
        <v>4475.7818181818175</v>
      </c>
    </row>
    <row r="251" spans="1:10">
      <c r="A251" s="3">
        <f t="shared" si="3"/>
        <v>40919.41666666606</v>
      </c>
      <c r="B251">
        <v>3255.6920897284535</v>
      </c>
      <c r="C251">
        <v>3390.3201889020074</v>
      </c>
      <c r="D251">
        <v>3479.5593860684771</v>
      </c>
      <c r="E251">
        <v>3556.4897284533645</v>
      </c>
      <c r="F251">
        <v>3679.5782762691852</v>
      </c>
      <c r="G251">
        <v>3824.9766233766231</v>
      </c>
      <c r="H251">
        <v>3965.7591499409677</v>
      </c>
      <c r="I251">
        <v>4111.1574970484062</v>
      </c>
      <c r="J251">
        <v>4248.8628099173548</v>
      </c>
    </row>
    <row r="252" spans="1:10">
      <c r="A252" s="3">
        <f t="shared" si="3"/>
        <v>40919.458333332725</v>
      </c>
      <c r="B252">
        <v>3131.7799291617475</v>
      </c>
      <c r="C252">
        <v>3261.2840613931526</v>
      </c>
      <c r="D252">
        <v>3347.1268004722551</v>
      </c>
      <c r="E252">
        <v>3421.1291617473435</v>
      </c>
      <c r="F252">
        <v>3539.5329397874852</v>
      </c>
      <c r="G252">
        <v>3679.3974025974026</v>
      </c>
      <c r="H252">
        <v>3814.8217237308145</v>
      </c>
      <c r="I252">
        <v>3954.6861865407318</v>
      </c>
      <c r="J252">
        <v>4087.1504132231403</v>
      </c>
    </row>
    <row r="253" spans="1:10">
      <c r="A253" s="3">
        <f t="shared" si="3"/>
        <v>40919.499999999389</v>
      </c>
      <c r="B253">
        <v>3033.8493506493505</v>
      </c>
      <c r="C253">
        <v>3159.3038961038965</v>
      </c>
      <c r="D253">
        <v>3242.4623376623381</v>
      </c>
      <c r="E253">
        <v>3314.150649350649</v>
      </c>
      <c r="F253">
        <v>3428.8519480519481</v>
      </c>
      <c r="G253">
        <v>3564.3428571428572</v>
      </c>
      <c r="H253">
        <v>3695.5324675324673</v>
      </c>
      <c r="I253">
        <v>3831.0233766233764</v>
      </c>
      <c r="J253">
        <v>3959.3454545454542</v>
      </c>
    </row>
    <row r="254" spans="1:10">
      <c r="A254" s="3">
        <f t="shared" si="3"/>
        <v>40919.541666666053</v>
      </c>
      <c r="B254">
        <v>2979.887603305785</v>
      </c>
      <c r="C254">
        <v>3103.1107438016529</v>
      </c>
      <c r="D254">
        <v>3184.7900826446285</v>
      </c>
      <c r="E254">
        <v>3255.2033057851236</v>
      </c>
      <c r="F254">
        <v>3367.8644628099173</v>
      </c>
      <c r="G254">
        <v>3500.9454545454546</v>
      </c>
      <c r="H254">
        <v>3629.8016528925618</v>
      </c>
      <c r="I254">
        <v>3762.8826446280987</v>
      </c>
      <c r="J254">
        <v>3888.9223140495865</v>
      </c>
    </row>
    <row r="255" spans="1:10">
      <c r="A255" s="3">
        <f t="shared" si="3"/>
        <v>40919.583333332717</v>
      </c>
      <c r="B255">
        <v>2930.9223140495869</v>
      </c>
      <c r="C255">
        <v>3052.1206611570251</v>
      </c>
      <c r="D255">
        <v>3132.4578512396697</v>
      </c>
      <c r="E255">
        <v>3201.7140495867766</v>
      </c>
      <c r="F255">
        <v>3312.5239669421485</v>
      </c>
      <c r="G255">
        <v>3443.4181818181814</v>
      </c>
      <c r="H255">
        <v>3570.1570247933882</v>
      </c>
      <c r="I255">
        <v>3701.0512396694212</v>
      </c>
      <c r="J255">
        <v>3825.0198347107435</v>
      </c>
    </row>
    <row r="256" spans="1:10">
      <c r="A256" s="3">
        <f t="shared" si="3"/>
        <v>40919.624999999382</v>
      </c>
      <c r="B256">
        <v>2908.9378984651712</v>
      </c>
      <c r="C256">
        <v>3029.2271546635184</v>
      </c>
      <c r="D256">
        <v>3108.961747343566</v>
      </c>
      <c r="E256">
        <v>3177.6984651711923</v>
      </c>
      <c r="F256">
        <v>3287.6772136953955</v>
      </c>
      <c r="G256">
        <v>3417.5896103896102</v>
      </c>
      <c r="H256">
        <v>3543.3778040141674</v>
      </c>
      <c r="I256">
        <v>3673.2902007083821</v>
      </c>
      <c r="J256">
        <v>3796.3289256198345</v>
      </c>
    </row>
    <row r="257" spans="1:10">
      <c r="A257" s="3">
        <f t="shared" si="3"/>
        <v>40919.666666666046</v>
      </c>
      <c r="B257">
        <v>2956.9038961038959</v>
      </c>
      <c r="C257">
        <v>3079.1766233766234</v>
      </c>
      <c r="D257">
        <v>3160.2259740259742</v>
      </c>
      <c r="E257">
        <v>3230.0961038961036</v>
      </c>
      <c r="F257">
        <v>3341.8883116883117</v>
      </c>
      <c r="G257">
        <v>3473.9428571428571</v>
      </c>
      <c r="H257">
        <v>3601.8051948051943</v>
      </c>
      <c r="I257">
        <v>3733.8597402597397</v>
      </c>
      <c r="J257">
        <v>3858.9272727272723</v>
      </c>
    </row>
    <row r="258" spans="1:10">
      <c r="A258" s="3">
        <f t="shared" si="3"/>
        <v>40919.70833333271</v>
      </c>
      <c r="B258">
        <v>3155.7629279811099</v>
      </c>
      <c r="C258">
        <v>3286.2587957497049</v>
      </c>
      <c r="D258">
        <v>3372.7589138134595</v>
      </c>
      <c r="E258">
        <v>3447.3279811097991</v>
      </c>
      <c r="F258">
        <v>3566.6384887839431</v>
      </c>
      <c r="G258">
        <v>3707.574025974026</v>
      </c>
      <c r="H258">
        <v>3844.0354191263277</v>
      </c>
      <c r="I258">
        <v>3984.9709563164106</v>
      </c>
      <c r="J258">
        <v>4118.4495867768592</v>
      </c>
    </row>
    <row r="259" spans="1:10">
      <c r="A259" s="3">
        <f t="shared" si="3"/>
        <v>40919.749999999374</v>
      </c>
      <c r="B259">
        <v>3480.5327036599765</v>
      </c>
      <c r="C259">
        <v>3624.4583234946872</v>
      </c>
      <c r="D259">
        <v>3719.8604486422673</v>
      </c>
      <c r="E259">
        <v>3802.103659976387</v>
      </c>
      <c r="F259">
        <v>3933.6927981109798</v>
      </c>
      <c r="G259">
        <v>4089.1324675324672</v>
      </c>
      <c r="H259">
        <v>4239.6375442739072</v>
      </c>
      <c r="I259">
        <v>4395.0772136953956</v>
      </c>
      <c r="J259">
        <v>4542.2925619834705</v>
      </c>
    </row>
    <row r="260" spans="1:10">
      <c r="A260" s="3">
        <f t="shared" ref="A260:A323" si="4">A259+1/24</f>
        <v>40919.791666666039</v>
      </c>
      <c r="B260">
        <v>3473.5376623376624</v>
      </c>
      <c r="C260">
        <v>3617.1740259740263</v>
      </c>
      <c r="D260">
        <v>3712.3844155844158</v>
      </c>
      <c r="E260">
        <v>3794.4623376623376</v>
      </c>
      <c r="F260">
        <v>3925.787012987013</v>
      </c>
      <c r="G260">
        <v>4080.9142857142856</v>
      </c>
      <c r="H260">
        <v>4231.1168831168825</v>
      </c>
      <c r="I260">
        <v>4386.2441558441551</v>
      </c>
      <c r="J260">
        <v>4533.1636363636362</v>
      </c>
    </row>
    <row r="261" spans="1:10">
      <c r="A261" s="3">
        <f t="shared" si="4"/>
        <v>40919.833333332703</v>
      </c>
      <c r="B261">
        <v>3422.5737898465172</v>
      </c>
      <c r="C261">
        <v>3564.102715466352</v>
      </c>
      <c r="D261">
        <v>3657.9161747343569</v>
      </c>
      <c r="E261">
        <v>3738.7898465171188</v>
      </c>
      <c r="F261">
        <v>3868.1877213695393</v>
      </c>
      <c r="G261">
        <v>4021.0389610389607</v>
      </c>
      <c r="H261">
        <v>4169.0377804014161</v>
      </c>
      <c r="I261">
        <v>4321.8890200708383</v>
      </c>
      <c r="J261">
        <v>4466.6528925619832</v>
      </c>
    </row>
    <row r="262" spans="1:10">
      <c r="A262" s="3">
        <f t="shared" si="4"/>
        <v>40919.874999999367</v>
      </c>
      <c r="B262">
        <v>3330.638961038961</v>
      </c>
      <c r="C262">
        <v>3468.366233766234</v>
      </c>
      <c r="D262">
        <v>3559.6597402597408</v>
      </c>
      <c r="E262">
        <v>3638.3610389610385</v>
      </c>
      <c r="F262">
        <v>3764.2831168831167</v>
      </c>
      <c r="G262">
        <v>3913.0285714285715</v>
      </c>
      <c r="H262">
        <v>4057.0519480519479</v>
      </c>
      <c r="I262">
        <v>4205.7974025974027</v>
      </c>
      <c r="J262">
        <v>4346.6727272727267</v>
      </c>
    </row>
    <row r="263" spans="1:10">
      <c r="A263" s="3">
        <f t="shared" si="4"/>
        <v>40919.916666666031</v>
      </c>
      <c r="B263">
        <v>3082.814639905549</v>
      </c>
      <c r="C263">
        <v>3210.2939787485243</v>
      </c>
      <c r="D263">
        <v>3294.7945690672968</v>
      </c>
      <c r="E263">
        <v>3367.6399055489965</v>
      </c>
      <c r="F263">
        <v>3484.1924439197164</v>
      </c>
      <c r="G263">
        <v>3621.8701298701299</v>
      </c>
      <c r="H263">
        <v>3755.1770956316409</v>
      </c>
      <c r="I263">
        <v>3892.8547815820539</v>
      </c>
      <c r="J263">
        <v>4023.2479338842973</v>
      </c>
    </row>
    <row r="264" spans="1:10">
      <c r="A264" s="3">
        <f t="shared" si="4"/>
        <v>40919.958333332695</v>
      </c>
      <c r="B264">
        <v>2851.9782762691852</v>
      </c>
      <c r="C264">
        <v>2969.912160566706</v>
      </c>
      <c r="D264">
        <v>3048.0854781582057</v>
      </c>
      <c r="E264">
        <v>3115.4762691853598</v>
      </c>
      <c r="F264">
        <v>3223.3015348288072</v>
      </c>
      <c r="G264">
        <v>3350.6701298701296</v>
      </c>
      <c r="H264">
        <v>3473.9952774498224</v>
      </c>
      <c r="I264">
        <v>3601.3638724911448</v>
      </c>
      <c r="J264">
        <v>3721.993388429752</v>
      </c>
    </row>
    <row r="265" spans="1:10">
      <c r="A265" s="3">
        <f t="shared" si="4"/>
        <v>40919.99999999936</v>
      </c>
      <c r="B265">
        <v>2746.0533648170012</v>
      </c>
      <c r="C265">
        <v>2859.6070838252658</v>
      </c>
      <c r="D265">
        <v>2934.876977567887</v>
      </c>
      <c r="E265">
        <v>2999.7648170011803</v>
      </c>
      <c r="F265">
        <v>3103.5853600944511</v>
      </c>
      <c r="G265">
        <v>3226.2233766233767</v>
      </c>
      <c r="H265">
        <v>3344.9681227863043</v>
      </c>
      <c r="I265">
        <v>3467.6061393152299</v>
      </c>
      <c r="J265">
        <v>3583.755371900826</v>
      </c>
    </row>
    <row r="266" spans="1:10">
      <c r="A266" s="3">
        <f t="shared" si="4"/>
        <v>40920.041666666024</v>
      </c>
      <c r="B266">
        <v>2718.0731995277451</v>
      </c>
      <c r="C266">
        <v>2830.469893742621</v>
      </c>
      <c r="D266">
        <v>2904.9728453364819</v>
      </c>
      <c r="E266">
        <v>2969.1995277449819</v>
      </c>
      <c r="F266">
        <v>3071.962219598583</v>
      </c>
      <c r="G266">
        <v>3193.3506493506493</v>
      </c>
      <c r="H266">
        <v>3310.8854781582054</v>
      </c>
      <c r="I266">
        <v>3432.2739079102712</v>
      </c>
      <c r="J266">
        <v>3547.2396694214872</v>
      </c>
    </row>
    <row r="267" spans="1:10">
      <c r="A267" s="3">
        <f t="shared" si="4"/>
        <v>40920.083333332688</v>
      </c>
      <c r="B267">
        <v>2725.0682408500588</v>
      </c>
      <c r="C267">
        <v>2837.7541912632823</v>
      </c>
      <c r="D267">
        <v>2912.4488783943334</v>
      </c>
      <c r="E267">
        <v>2976.8408500590317</v>
      </c>
      <c r="F267">
        <v>3079.8680047225503</v>
      </c>
      <c r="G267">
        <v>3201.5688311688309</v>
      </c>
      <c r="H267">
        <v>3319.4061393152301</v>
      </c>
      <c r="I267">
        <v>3441.1069657615108</v>
      </c>
      <c r="J267">
        <v>3556.3685950413219</v>
      </c>
    </row>
    <row r="268" spans="1:10">
      <c r="A268" s="3">
        <f t="shared" si="4"/>
        <v>40920.124999999352</v>
      </c>
      <c r="B268">
        <v>2785.0257378984652</v>
      </c>
      <c r="C268">
        <v>2900.1910271546635</v>
      </c>
      <c r="D268">
        <v>2976.529161747344</v>
      </c>
      <c r="E268">
        <v>3042.3378984651708</v>
      </c>
      <c r="F268">
        <v>3147.6318772136951</v>
      </c>
      <c r="G268">
        <v>3272.0103896103897</v>
      </c>
      <c r="H268">
        <v>3392.4403778040141</v>
      </c>
      <c r="I268">
        <v>3516.8188902007082</v>
      </c>
      <c r="J268">
        <v>3634.6165289256196</v>
      </c>
    </row>
    <row r="269" spans="1:10">
      <c r="A269" s="3">
        <f t="shared" si="4"/>
        <v>40920.166666666017</v>
      </c>
      <c r="B269">
        <v>2924.9265643447461</v>
      </c>
      <c r="C269">
        <v>3045.876977567887</v>
      </c>
      <c r="D269">
        <v>3126.0498229043687</v>
      </c>
      <c r="E269">
        <v>3195.1643447461629</v>
      </c>
      <c r="F269">
        <v>3305.7475796930339</v>
      </c>
      <c r="G269">
        <v>3436.3740259740257</v>
      </c>
      <c r="H269">
        <v>3562.8536009445097</v>
      </c>
      <c r="I269">
        <v>3693.4800472255015</v>
      </c>
      <c r="J269">
        <v>3817.195041322314</v>
      </c>
    </row>
    <row r="270" spans="1:10">
      <c r="A270" s="3">
        <f t="shared" si="4"/>
        <v>40920.208333332681</v>
      </c>
      <c r="B270">
        <v>3257.6906729634002</v>
      </c>
      <c r="C270">
        <v>3392.4014167650535</v>
      </c>
      <c r="D270">
        <v>3481.6953955135778</v>
      </c>
      <c r="E270">
        <v>3558.6729634002359</v>
      </c>
      <c r="F270">
        <v>3681.83707201889</v>
      </c>
      <c r="G270">
        <v>3827.3246753246754</v>
      </c>
      <c r="H270">
        <v>3968.1936245572606</v>
      </c>
      <c r="I270">
        <v>4113.6812278630459</v>
      </c>
      <c r="J270">
        <v>4251.4710743801652</v>
      </c>
    </row>
    <row r="271" spans="1:10">
      <c r="A271" s="3">
        <f t="shared" si="4"/>
        <v>40920.249999999345</v>
      </c>
      <c r="B271">
        <v>3736.351357733176</v>
      </c>
      <c r="C271">
        <v>3890.855489964581</v>
      </c>
      <c r="D271">
        <v>3993.2696576151125</v>
      </c>
      <c r="E271">
        <v>4081.5577331759146</v>
      </c>
      <c r="F271">
        <v>4222.8186540731995</v>
      </c>
      <c r="G271">
        <v>4389.6831168831168</v>
      </c>
      <c r="H271">
        <v>4551.250295159386</v>
      </c>
      <c r="I271">
        <v>4718.1147579693034</v>
      </c>
      <c r="J271">
        <v>4876.1504132231403</v>
      </c>
    </row>
    <row r="272" spans="1:10">
      <c r="A272" s="3">
        <f t="shared" si="4"/>
        <v>40920.291666666009</v>
      </c>
      <c r="B272">
        <v>3884.2465171192443</v>
      </c>
      <c r="C272">
        <v>4044.8663518299886</v>
      </c>
      <c r="D272">
        <v>4151.3343565525383</v>
      </c>
      <c r="E272">
        <v>4243.1171192443917</v>
      </c>
      <c r="F272">
        <v>4389.9695395513572</v>
      </c>
      <c r="G272">
        <v>4563.4389610389608</v>
      </c>
      <c r="H272">
        <v>4731.401416765053</v>
      </c>
      <c r="I272">
        <v>4904.8708382526556</v>
      </c>
      <c r="J272">
        <v>5069.1619834710737</v>
      </c>
    </row>
    <row r="273" spans="1:10">
      <c r="A273" s="3">
        <f t="shared" si="4"/>
        <v>40920.333333332674</v>
      </c>
      <c r="B273">
        <v>3710.3697756788665</v>
      </c>
      <c r="C273">
        <v>3863.7995277449827</v>
      </c>
      <c r="D273">
        <v>3965.501534828808</v>
      </c>
      <c r="E273">
        <v>4053.1756788665875</v>
      </c>
      <c r="F273">
        <v>4193.4543093270368</v>
      </c>
      <c r="G273">
        <v>4359.1584415584412</v>
      </c>
      <c r="H273">
        <v>4519.6021251475795</v>
      </c>
      <c r="I273">
        <v>4685.3062573789839</v>
      </c>
      <c r="J273">
        <v>4842.2429752066109</v>
      </c>
    </row>
    <row r="274" spans="1:10">
      <c r="A274" s="3">
        <f t="shared" si="4"/>
        <v>40920.374999999338</v>
      </c>
      <c r="B274">
        <v>3442.5596221959859</v>
      </c>
      <c r="C274">
        <v>3584.9149940968127</v>
      </c>
      <c r="D274">
        <v>3679.2762691853604</v>
      </c>
      <c r="E274">
        <v>3760.6221959858321</v>
      </c>
      <c r="F274">
        <v>3890.7756788665879</v>
      </c>
      <c r="G274">
        <v>4044.5194805194801</v>
      </c>
      <c r="H274">
        <v>4193.3825265643445</v>
      </c>
      <c r="I274">
        <v>4347.1263282172367</v>
      </c>
      <c r="J274">
        <v>4492.7355371900821</v>
      </c>
    </row>
    <row r="275" spans="1:10">
      <c r="A275" s="3">
        <f t="shared" si="4"/>
        <v>40920.416666666002</v>
      </c>
      <c r="B275">
        <v>3262.6871310507672</v>
      </c>
      <c r="C275">
        <v>3397.6044864226683</v>
      </c>
      <c r="D275">
        <v>3487.0354191263286</v>
      </c>
      <c r="E275">
        <v>3564.1310507674143</v>
      </c>
      <c r="F275">
        <v>3687.4840613931524</v>
      </c>
      <c r="G275">
        <v>3833.1948051948052</v>
      </c>
      <c r="H275">
        <v>3974.2798110979925</v>
      </c>
      <c r="I275">
        <v>4119.9905548996458</v>
      </c>
      <c r="J275">
        <v>4257.9917355371899</v>
      </c>
    </row>
    <row r="276" spans="1:10">
      <c r="A276" s="3">
        <f t="shared" si="4"/>
        <v>40920.458333332666</v>
      </c>
      <c r="B276">
        <v>3133.7785123966942</v>
      </c>
      <c r="C276">
        <v>3263.3652892561986</v>
      </c>
      <c r="D276">
        <v>3349.2628099173558</v>
      </c>
      <c r="E276">
        <v>3423.3123966942148</v>
      </c>
      <c r="F276">
        <v>3541.7917355371901</v>
      </c>
      <c r="G276">
        <v>3681.7454545454543</v>
      </c>
      <c r="H276">
        <v>3817.2561983471073</v>
      </c>
      <c r="I276">
        <v>3957.2099173553715</v>
      </c>
      <c r="J276">
        <v>4089.7586776859503</v>
      </c>
    </row>
    <row r="277" spans="1:10">
      <c r="A277" s="3">
        <f t="shared" si="4"/>
        <v>40920.499999999331</v>
      </c>
      <c r="B277">
        <v>3052.8358913813458</v>
      </c>
      <c r="C277">
        <v>3179.0755608028339</v>
      </c>
      <c r="D277">
        <v>3262.7544273907915</v>
      </c>
      <c r="E277">
        <v>3334.8913813459267</v>
      </c>
      <c r="F277">
        <v>3450.310507674144</v>
      </c>
      <c r="G277">
        <v>3586.6493506493507</v>
      </c>
      <c r="H277">
        <v>3718.6599763872487</v>
      </c>
      <c r="I277">
        <v>3854.9988193624554</v>
      </c>
      <c r="J277">
        <v>3984.1239669421484</v>
      </c>
    </row>
    <row r="278" spans="1:10">
      <c r="A278" s="3">
        <f t="shared" si="4"/>
        <v>40920.541666665995</v>
      </c>
      <c r="B278">
        <v>2987.8819362455724</v>
      </c>
      <c r="C278">
        <v>3111.4356552538375</v>
      </c>
      <c r="D278">
        <v>3193.3341204250301</v>
      </c>
      <c r="E278">
        <v>3263.9362455726091</v>
      </c>
      <c r="F278">
        <v>3376.8996458087368</v>
      </c>
      <c r="G278">
        <v>3510.3376623376621</v>
      </c>
      <c r="H278">
        <v>3639.5395513577328</v>
      </c>
      <c r="I278">
        <v>3772.9775678866586</v>
      </c>
      <c r="J278">
        <v>3899.3553719008264</v>
      </c>
    </row>
    <row r="279" spans="1:10">
      <c r="A279" s="3">
        <f t="shared" si="4"/>
        <v>40920.583333332659</v>
      </c>
      <c r="B279">
        <v>2935.918772136954</v>
      </c>
      <c r="C279">
        <v>3057.3237308146399</v>
      </c>
      <c r="D279">
        <v>3137.7978748524206</v>
      </c>
      <c r="E279">
        <v>3207.172136953955</v>
      </c>
      <c r="F279">
        <v>3318.1709563164109</v>
      </c>
      <c r="G279">
        <v>3449.2883116883118</v>
      </c>
      <c r="H279">
        <v>3576.2432113341201</v>
      </c>
      <c r="I279">
        <v>3707.360566706021</v>
      </c>
      <c r="J279">
        <v>3831.5404958677682</v>
      </c>
    </row>
    <row r="280" spans="1:10">
      <c r="A280" s="3">
        <f t="shared" si="4"/>
        <v>40920.624999999323</v>
      </c>
      <c r="B280">
        <v>2909.9371900826445</v>
      </c>
      <c r="C280">
        <v>3030.2677685950416</v>
      </c>
      <c r="D280">
        <v>3110.0297520661161</v>
      </c>
      <c r="E280">
        <v>3178.790082644628</v>
      </c>
      <c r="F280">
        <v>3288.8066115702477</v>
      </c>
      <c r="G280">
        <v>3418.7636363636361</v>
      </c>
      <c r="H280">
        <v>3544.5950413223136</v>
      </c>
      <c r="I280">
        <v>3674.552066115702</v>
      </c>
      <c r="J280">
        <v>3797.6330578512393</v>
      </c>
    </row>
    <row r="281" spans="1:10">
      <c r="A281" s="3">
        <f t="shared" si="4"/>
        <v>40920.666666665988</v>
      </c>
      <c r="B281">
        <v>2926.9251475796932</v>
      </c>
      <c r="C281">
        <v>3047.958205430933</v>
      </c>
      <c r="D281">
        <v>3128.1858323494689</v>
      </c>
      <c r="E281">
        <v>3197.3475796930338</v>
      </c>
      <c r="F281">
        <v>3308.0063754427388</v>
      </c>
      <c r="G281">
        <v>3438.7220779220779</v>
      </c>
      <c r="H281">
        <v>3565.2880755608026</v>
      </c>
      <c r="I281">
        <v>3696.0037780401412</v>
      </c>
      <c r="J281">
        <v>3819.8033057851239</v>
      </c>
    </row>
    <row r="282" spans="1:10">
      <c r="A282" s="3">
        <f t="shared" si="4"/>
        <v>40920.708333332652</v>
      </c>
      <c r="B282">
        <v>3119.7884297520659</v>
      </c>
      <c r="C282">
        <v>3248.7966942148764</v>
      </c>
      <c r="D282">
        <v>3334.3107438016532</v>
      </c>
      <c r="E282">
        <v>3408.0297520661156</v>
      </c>
      <c r="F282">
        <v>3525.9801652892561</v>
      </c>
      <c r="G282">
        <v>3665.3090909090906</v>
      </c>
      <c r="H282">
        <v>3800.2148760330574</v>
      </c>
      <c r="I282">
        <v>3939.5438016528924</v>
      </c>
      <c r="J282">
        <v>4071.5008264462808</v>
      </c>
    </row>
    <row r="283" spans="1:10">
      <c r="A283" s="3">
        <f t="shared" si="4"/>
        <v>40920.749999999316</v>
      </c>
      <c r="B283">
        <v>3455.5504132231404</v>
      </c>
      <c r="C283">
        <v>3598.4429752066117</v>
      </c>
      <c r="D283">
        <v>3693.1603305785129</v>
      </c>
      <c r="E283">
        <v>3774.8132231404957</v>
      </c>
      <c r="F283">
        <v>3905.4578512396693</v>
      </c>
      <c r="G283">
        <v>4059.7818181818179</v>
      </c>
      <c r="H283">
        <v>4209.2066115702473</v>
      </c>
      <c r="I283">
        <v>4363.5305785123965</v>
      </c>
      <c r="J283">
        <v>4509.6892561983468</v>
      </c>
    </row>
    <row r="284" spans="1:10">
      <c r="A284" s="3">
        <f t="shared" si="4"/>
        <v>40920.79166666598</v>
      </c>
      <c r="B284">
        <v>3461.5461629279812</v>
      </c>
      <c r="C284">
        <v>3604.6866587957497</v>
      </c>
      <c r="D284">
        <v>3699.5683589138139</v>
      </c>
      <c r="E284">
        <v>3781.3629279811094</v>
      </c>
      <c r="F284">
        <v>3912.2342384887838</v>
      </c>
      <c r="G284">
        <v>4066.8259740259737</v>
      </c>
      <c r="H284">
        <v>4216.5100354191263</v>
      </c>
      <c r="I284">
        <v>4371.1017709563157</v>
      </c>
      <c r="J284">
        <v>4517.5140495867763</v>
      </c>
    </row>
    <row r="285" spans="1:10">
      <c r="A285" s="3">
        <f t="shared" si="4"/>
        <v>40920.833333332645</v>
      </c>
      <c r="B285">
        <v>3413.580165289256</v>
      </c>
      <c r="C285">
        <v>3554.7371900826447</v>
      </c>
      <c r="D285">
        <v>3648.3041322314052</v>
      </c>
      <c r="E285">
        <v>3728.965289256198</v>
      </c>
      <c r="F285">
        <v>3858.0231404958677</v>
      </c>
      <c r="G285">
        <v>4010.4727272727273</v>
      </c>
      <c r="H285">
        <v>4158.0826446280989</v>
      </c>
      <c r="I285">
        <v>4310.5322314049581</v>
      </c>
      <c r="J285">
        <v>4454.9157024793385</v>
      </c>
    </row>
    <row r="286" spans="1:10">
      <c r="A286" s="3">
        <f t="shared" si="4"/>
        <v>40920.874999999309</v>
      </c>
      <c r="B286">
        <v>3308.6545454545453</v>
      </c>
      <c r="C286">
        <v>3445.4727272727273</v>
      </c>
      <c r="D286">
        <v>3536.1636363636367</v>
      </c>
      <c r="E286">
        <v>3614.3454545454542</v>
      </c>
      <c r="F286">
        <v>3739.4363636363637</v>
      </c>
      <c r="G286">
        <v>3887.2</v>
      </c>
      <c r="H286">
        <v>4030.272727272727</v>
      </c>
      <c r="I286">
        <v>4178.0363636363636</v>
      </c>
      <c r="J286">
        <v>4317.9818181818182</v>
      </c>
    </row>
    <row r="287" spans="1:10">
      <c r="A287" s="3">
        <f t="shared" si="4"/>
        <v>40920.916666665973</v>
      </c>
      <c r="B287">
        <v>3082.814639905549</v>
      </c>
      <c r="C287">
        <v>3210.2939787485243</v>
      </c>
      <c r="D287">
        <v>3294.7945690672968</v>
      </c>
      <c r="E287">
        <v>3367.6399055489965</v>
      </c>
      <c r="F287">
        <v>3484.1924439197164</v>
      </c>
      <c r="G287">
        <v>3621.8701298701299</v>
      </c>
      <c r="H287">
        <v>3755.1770956316409</v>
      </c>
      <c r="I287">
        <v>3892.8547815820539</v>
      </c>
      <c r="J287">
        <v>4023.2479338842973</v>
      </c>
    </row>
    <row r="288" spans="1:10">
      <c r="A288" s="3">
        <f t="shared" si="4"/>
        <v>40920.958333332637</v>
      </c>
      <c r="B288">
        <v>2841.9853600944512</v>
      </c>
      <c r="C288">
        <v>2959.5060212514759</v>
      </c>
      <c r="D288">
        <v>3037.4054309327039</v>
      </c>
      <c r="E288">
        <v>3104.5600944510034</v>
      </c>
      <c r="F288">
        <v>3212.0075560802834</v>
      </c>
      <c r="G288">
        <v>3338.9298701298699</v>
      </c>
      <c r="H288">
        <v>3461.8229043683586</v>
      </c>
      <c r="I288">
        <v>3588.7452184179456</v>
      </c>
      <c r="J288">
        <v>3708.9520661157021</v>
      </c>
    </row>
    <row r="289" spans="1:10">
      <c r="A289" s="3">
        <f t="shared" si="4"/>
        <v>40920.999999999302</v>
      </c>
      <c r="B289">
        <v>2710.0788665879577</v>
      </c>
      <c r="C289">
        <v>2822.1449822904369</v>
      </c>
      <c r="D289">
        <v>2896.4288075560808</v>
      </c>
      <c r="E289">
        <v>2960.4665879574968</v>
      </c>
      <c r="F289">
        <v>3062.9270365997636</v>
      </c>
      <c r="G289">
        <v>3183.9584415584413</v>
      </c>
      <c r="H289">
        <v>3301.147579693034</v>
      </c>
      <c r="I289">
        <v>3422.1789846517117</v>
      </c>
      <c r="J289">
        <v>3536.8066115702477</v>
      </c>
    </row>
    <row r="290" spans="1:10">
      <c r="A290" s="3">
        <f t="shared" si="4"/>
        <v>40921.041666665966</v>
      </c>
      <c r="B290">
        <v>2684.0972845336482</v>
      </c>
      <c r="C290">
        <v>2795.0890200708386</v>
      </c>
      <c r="D290">
        <v>2868.6606847697758</v>
      </c>
      <c r="E290">
        <v>2932.0845336481698</v>
      </c>
      <c r="F290">
        <v>3033.5626918536009</v>
      </c>
      <c r="G290">
        <v>3153.4337662337662</v>
      </c>
      <c r="H290">
        <v>3269.4994096812275</v>
      </c>
      <c r="I290">
        <v>3389.3704840613927</v>
      </c>
      <c r="J290">
        <v>3502.8991735537188</v>
      </c>
    </row>
    <row r="291" spans="1:10">
      <c r="A291" s="3">
        <f t="shared" si="4"/>
        <v>40921.08333333263</v>
      </c>
      <c r="B291">
        <v>2686.0958677685949</v>
      </c>
      <c r="C291">
        <v>2797.1702479338846</v>
      </c>
      <c r="D291">
        <v>2870.7966942148764</v>
      </c>
      <c r="E291">
        <v>2934.2677685950412</v>
      </c>
      <c r="F291">
        <v>3035.8214876033057</v>
      </c>
      <c r="G291">
        <v>3155.7818181818179</v>
      </c>
      <c r="H291">
        <v>3271.9338842975203</v>
      </c>
      <c r="I291">
        <v>3391.8942148760329</v>
      </c>
      <c r="J291">
        <v>3505.5074380165288</v>
      </c>
    </row>
    <row r="292" spans="1:10">
      <c r="A292" s="3">
        <f t="shared" si="4"/>
        <v>40921.124999999294</v>
      </c>
      <c r="B292">
        <v>2735.0611570247934</v>
      </c>
      <c r="C292">
        <v>2848.1603305785125</v>
      </c>
      <c r="D292">
        <v>2923.1289256198352</v>
      </c>
      <c r="E292">
        <v>2987.7570247933882</v>
      </c>
      <c r="F292">
        <v>3091.1619834710741</v>
      </c>
      <c r="G292">
        <v>3213.3090909090906</v>
      </c>
      <c r="H292">
        <v>3331.5785123966939</v>
      </c>
      <c r="I292">
        <v>3453.7256198347104</v>
      </c>
      <c r="J292">
        <v>3569.4099173553718</v>
      </c>
    </row>
    <row r="293" spans="1:10">
      <c r="A293" s="3">
        <f t="shared" si="4"/>
        <v>40921.166666665958</v>
      </c>
      <c r="B293">
        <v>2866.9676505312868</v>
      </c>
      <c r="C293">
        <v>2985.5213695395514</v>
      </c>
      <c r="D293">
        <v>3064.1055489964583</v>
      </c>
      <c r="E293">
        <v>3131.8505312868947</v>
      </c>
      <c r="F293">
        <v>3240.2425029515939</v>
      </c>
      <c r="G293">
        <v>3368.2805194805192</v>
      </c>
      <c r="H293">
        <v>3492.2538370720185</v>
      </c>
      <c r="I293">
        <v>3620.2918536009443</v>
      </c>
      <c r="J293">
        <v>3741.5553719008262</v>
      </c>
    </row>
    <row r="294" spans="1:10">
      <c r="A294" s="3">
        <f t="shared" si="4"/>
        <v>40921.208333332623</v>
      </c>
      <c r="B294">
        <v>3188.739551357733</v>
      </c>
      <c r="C294">
        <v>3320.5990554899649</v>
      </c>
      <c r="D294">
        <v>3408.0030696576155</v>
      </c>
      <c r="E294">
        <v>3483.3513577331755</v>
      </c>
      <c r="F294">
        <v>3603.9086186540731</v>
      </c>
      <c r="G294">
        <v>3746.3168831168828</v>
      </c>
      <c r="H294">
        <v>3884.204250295159</v>
      </c>
      <c r="I294">
        <v>4026.6125147579692</v>
      </c>
      <c r="J294">
        <v>4161.4859504132228</v>
      </c>
    </row>
    <row r="295" spans="1:10">
      <c r="A295" s="3">
        <f t="shared" si="4"/>
        <v>40921.249999999287</v>
      </c>
      <c r="B295">
        <v>3662.4037780401418</v>
      </c>
      <c r="C295">
        <v>3813.8500590318777</v>
      </c>
      <c r="D295">
        <v>3914.2373081463993</v>
      </c>
      <c r="E295">
        <v>4000.7780401416762</v>
      </c>
      <c r="F295">
        <v>4139.2432113341201</v>
      </c>
      <c r="G295">
        <v>4302.8051948051943</v>
      </c>
      <c r="H295">
        <v>4461.1747343565521</v>
      </c>
      <c r="I295">
        <v>4624.7367178276263</v>
      </c>
      <c r="J295">
        <v>4779.6446280991731</v>
      </c>
    </row>
    <row r="296" spans="1:10">
      <c r="A296" s="3">
        <f t="shared" si="4"/>
        <v>40921.291666665951</v>
      </c>
      <c r="B296">
        <v>3810.2989374262102</v>
      </c>
      <c r="C296">
        <v>3967.8609208972848</v>
      </c>
      <c r="D296">
        <v>4072.3020070838256</v>
      </c>
      <c r="E296">
        <v>4162.3374262101534</v>
      </c>
      <c r="F296">
        <v>4306.3940968122788</v>
      </c>
      <c r="G296">
        <v>4476.5610389610383</v>
      </c>
      <c r="H296">
        <v>4641.3258559622191</v>
      </c>
      <c r="I296">
        <v>4811.4927981109795</v>
      </c>
      <c r="J296">
        <v>4972.6561983471074</v>
      </c>
    </row>
    <row r="297" spans="1:10">
      <c r="A297" s="3">
        <f t="shared" si="4"/>
        <v>40921.333333332615</v>
      </c>
      <c r="B297">
        <v>3634.4236127508852</v>
      </c>
      <c r="C297">
        <v>3784.7128689492329</v>
      </c>
      <c r="D297">
        <v>3884.3331759149946</v>
      </c>
      <c r="E297">
        <v>3970.2127508854778</v>
      </c>
      <c r="F297">
        <v>4107.6200708382521</v>
      </c>
      <c r="G297">
        <v>4269.9324675324669</v>
      </c>
      <c r="H297">
        <v>4427.0920897284532</v>
      </c>
      <c r="I297">
        <v>4589.404486422668</v>
      </c>
      <c r="J297">
        <v>4743.1289256198343</v>
      </c>
    </row>
    <row r="298" spans="1:10">
      <c r="A298" s="3">
        <f t="shared" si="4"/>
        <v>40921.37499999928</v>
      </c>
      <c r="B298">
        <v>3379.6042502951595</v>
      </c>
      <c r="C298">
        <v>3519.3563164108623</v>
      </c>
      <c r="D298">
        <v>3611.9919716646991</v>
      </c>
      <c r="E298">
        <v>3691.850295159386</v>
      </c>
      <c r="F298">
        <v>3819.6236127508855</v>
      </c>
      <c r="G298">
        <v>3970.5558441558442</v>
      </c>
      <c r="H298">
        <v>4116.696576151121</v>
      </c>
      <c r="I298">
        <v>4267.6288075560797</v>
      </c>
      <c r="J298">
        <v>4410.5752066115701</v>
      </c>
    </row>
    <row r="299" spans="1:10">
      <c r="A299" s="3">
        <f t="shared" si="4"/>
        <v>40921.416666665944</v>
      </c>
      <c r="B299">
        <v>3211.7232585596221</v>
      </c>
      <c r="C299">
        <v>3344.5331759149944</v>
      </c>
      <c r="D299">
        <v>3432.5671782762697</v>
      </c>
      <c r="E299">
        <v>3508.4585596221959</v>
      </c>
      <c r="F299">
        <v>3629.8847697756787</v>
      </c>
      <c r="G299">
        <v>3773.3194805194803</v>
      </c>
      <c r="H299">
        <v>3912.2007083825265</v>
      </c>
      <c r="I299">
        <v>4055.6354191263281</v>
      </c>
      <c r="J299">
        <v>4191.4809917355369</v>
      </c>
    </row>
    <row r="300" spans="1:10">
      <c r="A300" s="3">
        <f t="shared" si="4"/>
        <v>40921.458333332608</v>
      </c>
      <c r="B300">
        <v>3110.7948051948051</v>
      </c>
      <c r="C300">
        <v>3239.4311688311691</v>
      </c>
      <c r="D300">
        <v>3324.6987012987015</v>
      </c>
      <c r="E300">
        <v>3398.2051948051944</v>
      </c>
      <c r="F300">
        <v>3515.8155844155845</v>
      </c>
      <c r="G300">
        <v>3654.7428571428568</v>
      </c>
      <c r="H300">
        <v>3789.2597402597398</v>
      </c>
      <c r="I300">
        <v>3928.1870129870126</v>
      </c>
      <c r="J300">
        <v>4059.7636363636361</v>
      </c>
    </row>
    <row r="301" spans="1:10">
      <c r="A301" s="3">
        <f t="shared" si="4"/>
        <v>40921.499999999272</v>
      </c>
      <c r="B301">
        <v>3019.8592680047227</v>
      </c>
      <c r="C301">
        <v>3144.7353010625739</v>
      </c>
      <c r="D301">
        <v>3227.5102715466355</v>
      </c>
      <c r="E301">
        <v>3298.8680047225498</v>
      </c>
      <c r="F301">
        <v>3413.040377804014</v>
      </c>
      <c r="G301">
        <v>3547.9064935064935</v>
      </c>
      <c r="H301">
        <v>3678.4911452184178</v>
      </c>
      <c r="I301">
        <v>3813.3572609208968</v>
      </c>
      <c r="J301">
        <v>3941.0876033057848</v>
      </c>
    </row>
    <row r="302" spans="1:10">
      <c r="A302" s="3">
        <f t="shared" si="4"/>
        <v>40921.541666665937</v>
      </c>
      <c r="B302">
        <v>2946.9109799291618</v>
      </c>
      <c r="C302">
        <v>3068.7704840613933</v>
      </c>
      <c r="D302">
        <v>3149.5459268004724</v>
      </c>
      <c r="E302">
        <v>3219.1799291617472</v>
      </c>
      <c r="F302">
        <v>3330.5943329397874</v>
      </c>
      <c r="G302">
        <v>3462.2025974025973</v>
      </c>
      <c r="H302">
        <v>3589.6328217237306</v>
      </c>
      <c r="I302">
        <v>3721.2410861865405</v>
      </c>
      <c r="J302">
        <v>3845.8859504132229</v>
      </c>
    </row>
    <row r="303" spans="1:10">
      <c r="A303" s="3">
        <f t="shared" si="4"/>
        <v>40921.583333332601</v>
      </c>
      <c r="B303">
        <v>2926.9251475796932</v>
      </c>
      <c r="C303">
        <v>3047.958205430933</v>
      </c>
      <c r="D303">
        <v>3128.1858323494689</v>
      </c>
      <c r="E303">
        <v>3197.3475796930338</v>
      </c>
      <c r="F303">
        <v>3308.0063754427388</v>
      </c>
      <c r="G303">
        <v>3438.7220779220779</v>
      </c>
      <c r="H303">
        <v>3565.2880755608026</v>
      </c>
      <c r="I303">
        <v>3696.0037780401412</v>
      </c>
      <c r="J303">
        <v>3819.8033057851239</v>
      </c>
    </row>
    <row r="304" spans="1:10">
      <c r="A304" s="3">
        <f t="shared" si="4"/>
        <v>40921.624999999265</v>
      </c>
      <c r="B304">
        <v>2881.9570247933884</v>
      </c>
      <c r="C304">
        <v>3001.1305785123968</v>
      </c>
      <c r="D304">
        <v>3080.125619834711</v>
      </c>
      <c r="E304">
        <v>3148.2247933884296</v>
      </c>
      <c r="F304">
        <v>3257.1834710743801</v>
      </c>
      <c r="G304">
        <v>3385.8909090909087</v>
      </c>
      <c r="H304">
        <v>3510.5123966942147</v>
      </c>
      <c r="I304">
        <v>3639.2198347107437</v>
      </c>
      <c r="J304">
        <v>3761.1173553719004</v>
      </c>
    </row>
    <row r="305" spans="1:10">
      <c r="A305" s="3">
        <f t="shared" si="4"/>
        <v>40921.666666665929</v>
      </c>
      <c r="B305">
        <v>2893.9485242030696</v>
      </c>
      <c r="C305">
        <v>3013.617945690673</v>
      </c>
      <c r="D305">
        <v>3092.9416765053134</v>
      </c>
      <c r="E305">
        <v>3161.3242030696574</v>
      </c>
      <c r="F305">
        <v>3270.7362455726093</v>
      </c>
      <c r="G305">
        <v>3399.9792207792207</v>
      </c>
      <c r="H305">
        <v>3525.1192443919713</v>
      </c>
      <c r="I305">
        <v>3654.3622195985831</v>
      </c>
      <c r="J305">
        <v>3776.7669421487599</v>
      </c>
    </row>
    <row r="306" spans="1:10">
      <c r="A306" s="3">
        <f t="shared" si="4"/>
        <v>40921.708333332594</v>
      </c>
      <c r="B306">
        <v>3034.8486422668238</v>
      </c>
      <c r="C306">
        <v>3160.3445100354193</v>
      </c>
      <c r="D306">
        <v>3243.5303423848882</v>
      </c>
      <c r="E306">
        <v>3315.2422668240847</v>
      </c>
      <c r="F306">
        <v>3429.9813459268003</v>
      </c>
      <c r="G306">
        <v>3565.516883116883</v>
      </c>
      <c r="H306">
        <v>3696.7497048406135</v>
      </c>
      <c r="I306">
        <v>3832.2852420306963</v>
      </c>
      <c r="J306">
        <v>3960.6495867768595</v>
      </c>
    </row>
    <row r="307" spans="1:10">
      <c r="A307" s="3">
        <f t="shared" si="4"/>
        <v>40921.749999999258</v>
      </c>
      <c r="B307">
        <v>3290.6672963400238</v>
      </c>
      <c r="C307">
        <v>3426.7416765053131</v>
      </c>
      <c r="D307">
        <v>3516.9395513577333</v>
      </c>
      <c r="E307">
        <v>3594.6963400236127</v>
      </c>
      <c r="F307">
        <v>3719.10720188902</v>
      </c>
      <c r="G307">
        <v>3866.0675324675321</v>
      </c>
      <c r="H307">
        <v>4008.3624557260919</v>
      </c>
      <c r="I307">
        <v>4155.3227863046041</v>
      </c>
      <c r="J307">
        <v>4294.5074380165288</v>
      </c>
    </row>
    <row r="308" spans="1:10">
      <c r="A308" s="3">
        <f t="shared" si="4"/>
        <v>40921.791666665922</v>
      </c>
      <c r="B308">
        <v>3239.7034238488782</v>
      </c>
      <c r="C308">
        <v>3373.6703659976388</v>
      </c>
      <c r="D308">
        <v>3462.4713105076744</v>
      </c>
      <c r="E308">
        <v>3539.0238488783939</v>
      </c>
      <c r="F308">
        <v>3661.5079102715467</v>
      </c>
      <c r="G308">
        <v>3806.1922077922077</v>
      </c>
      <c r="H308">
        <v>3946.2833530106254</v>
      </c>
      <c r="I308">
        <v>4090.9676505312864</v>
      </c>
      <c r="J308">
        <v>4227.9966942148758</v>
      </c>
    </row>
    <row r="309" spans="1:10">
      <c r="A309" s="3">
        <f t="shared" si="4"/>
        <v>40921.833333332586</v>
      </c>
      <c r="B309">
        <v>3185.7416765053126</v>
      </c>
      <c r="C309">
        <v>3317.4772136953957</v>
      </c>
      <c r="D309">
        <v>3404.7990554899648</v>
      </c>
      <c r="E309">
        <v>3480.0765053128689</v>
      </c>
      <c r="F309">
        <v>3600.520425029516</v>
      </c>
      <c r="G309">
        <v>3742.7948051948051</v>
      </c>
      <c r="H309">
        <v>3880.55253837072</v>
      </c>
      <c r="I309">
        <v>4022.8269185360091</v>
      </c>
      <c r="J309">
        <v>4157.5735537190076</v>
      </c>
    </row>
    <row r="310" spans="1:10">
      <c r="A310" s="3">
        <f t="shared" si="4"/>
        <v>40921.874999999251</v>
      </c>
      <c r="B310">
        <v>3102.8004722550177</v>
      </c>
      <c r="C310">
        <v>3231.106257378985</v>
      </c>
      <c r="D310">
        <v>3316.1546635183004</v>
      </c>
      <c r="E310">
        <v>3389.4722550177094</v>
      </c>
      <c r="F310">
        <v>3506.780401416765</v>
      </c>
      <c r="G310">
        <v>3645.3506493506493</v>
      </c>
      <c r="H310">
        <v>3779.5218417945689</v>
      </c>
      <c r="I310">
        <v>3918.0920897284532</v>
      </c>
      <c r="J310">
        <v>4049.3305785123966</v>
      </c>
    </row>
    <row r="311" spans="1:10">
      <c r="A311" s="3">
        <f t="shared" si="4"/>
        <v>40921.916666665915</v>
      </c>
      <c r="B311">
        <v>2927.9244391971665</v>
      </c>
      <c r="C311">
        <v>3048.9988193624558</v>
      </c>
      <c r="D311">
        <v>3129.253837072019</v>
      </c>
      <c r="E311">
        <v>3198.4391971664695</v>
      </c>
      <c r="F311">
        <v>3309.1357733175914</v>
      </c>
      <c r="G311">
        <v>3439.8961038961038</v>
      </c>
      <c r="H311">
        <v>3566.5053128689487</v>
      </c>
      <c r="I311">
        <v>3697.2656434474611</v>
      </c>
      <c r="J311">
        <v>3821.1074380165287</v>
      </c>
    </row>
    <row r="312" spans="1:10">
      <c r="A312" s="3">
        <f t="shared" si="4"/>
        <v>40921.958333332579</v>
      </c>
      <c r="B312">
        <v>2722.0703659976389</v>
      </c>
      <c r="C312">
        <v>2834.6323494687135</v>
      </c>
      <c r="D312">
        <v>2909.2448642266827</v>
      </c>
      <c r="E312">
        <v>2973.5659976387246</v>
      </c>
      <c r="F312">
        <v>3076.4798110979928</v>
      </c>
      <c r="G312">
        <v>3198.0467532467533</v>
      </c>
      <c r="H312">
        <v>3315.7544273907906</v>
      </c>
      <c r="I312">
        <v>3437.3213695395511</v>
      </c>
      <c r="J312">
        <v>3552.4561983471071</v>
      </c>
    </row>
    <row r="313" spans="1:10">
      <c r="A313" s="3">
        <f t="shared" si="4"/>
        <v>40921.999999999243</v>
      </c>
      <c r="B313">
        <v>2592.162455726092</v>
      </c>
      <c r="C313">
        <v>2699.3525383707206</v>
      </c>
      <c r="D313">
        <v>2770.4042502951597</v>
      </c>
      <c r="E313">
        <v>2831.6557260920895</v>
      </c>
      <c r="F313">
        <v>2929.6580873671783</v>
      </c>
      <c r="G313">
        <v>3045.4233766233765</v>
      </c>
      <c r="H313">
        <v>3157.5135773317588</v>
      </c>
      <c r="I313">
        <v>3273.2788665879571</v>
      </c>
      <c r="J313">
        <v>3382.9190082644627</v>
      </c>
    </row>
    <row r="314" spans="1:10">
      <c r="A314" s="3">
        <f t="shared" si="4"/>
        <v>40922.041666665908</v>
      </c>
      <c r="B314">
        <v>2530.206375442739</v>
      </c>
      <c r="C314">
        <v>2634.8344746162929</v>
      </c>
      <c r="D314">
        <v>2704.1879574970485</v>
      </c>
      <c r="E314">
        <v>2763.975442739079</v>
      </c>
      <c r="F314">
        <v>2859.6354191263281</v>
      </c>
      <c r="G314">
        <v>2972.633766233766</v>
      </c>
      <c r="H314">
        <v>3082.044864226682</v>
      </c>
      <c r="I314">
        <v>3195.0432113341203</v>
      </c>
      <c r="J314">
        <v>3302.062809917355</v>
      </c>
    </row>
    <row r="315" spans="1:10">
      <c r="A315" s="3">
        <f t="shared" si="4"/>
        <v>40922.083333332572</v>
      </c>
      <c r="B315">
        <v>2513.2184179456908</v>
      </c>
      <c r="C315">
        <v>2617.1440377804015</v>
      </c>
      <c r="D315">
        <v>2686.0318772136957</v>
      </c>
      <c r="E315">
        <v>2745.4179456906727</v>
      </c>
      <c r="F315">
        <v>2840.435655253837</v>
      </c>
      <c r="G315">
        <v>2952.6753246753246</v>
      </c>
      <c r="H315">
        <v>3061.3518299881935</v>
      </c>
      <c r="I315">
        <v>3173.5914994096811</v>
      </c>
      <c r="J315">
        <v>3279.8925619834708</v>
      </c>
    </row>
    <row r="316" spans="1:10">
      <c r="A316" s="3">
        <f t="shared" si="4"/>
        <v>40922.124999999236</v>
      </c>
      <c r="B316">
        <v>2516.2162927981108</v>
      </c>
      <c r="C316">
        <v>2620.2658795749708</v>
      </c>
      <c r="D316">
        <v>2689.2358913813464</v>
      </c>
      <c r="E316">
        <v>2748.6927981109798</v>
      </c>
      <c r="F316">
        <v>2843.8238488783941</v>
      </c>
      <c r="G316">
        <v>2956.1974025974023</v>
      </c>
      <c r="H316">
        <v>3065.0035419126325</v>
      </c>
      <c r="I316">
        <v>3177.3770956316407</v>
      </c>
      <c r="J316">
        <v>3283.8049586776856</v>
      </c>
    </row>
    <row r="317" spans="1:10">
      <c r="A317" s="3">
        <f t="shared" si="4"/>
        <v>40922.1666666659</v>
      </c>
      <c r="B317">
        <v>2565.1815820543093</v>
      </c>
      <c r="C317">
        <v>2671.2559622195986</v>
      </c>
      <c r="D317">
        <v>2741.5681227863047</v>
      </c>
      <c r="E317">
        <v>2802.1820543093268</v>
      </c>
      <c r="F317">
        <v>2899.1643447461629</v>
      </c>
      <c r="G317">
        <v>3013.724675324675</v>
      </c>
      <c r="H317">
        <v>3124.6481700118061</v>
      </c>
      <c r="I317">
        <v>3239.2085005903186</v>
      </c>
      <c r="J317">
        <v>3347.7074380165286</v>
      </c>
    </row>
    <row r="318" spans="1:10">
      <c r="A318" s="3">
        <f t="shared" si="4"/>
        <v>40922.208333332565</v>
      </c>
      <c r="B318">
        <v>2672.1057851239671</v>
      </c>
      <c r="C318">
        <v>2782.601652892562</v>
      </c>
      <c r="D318">
        <v>2855.8446280991739</v>
      </c>
      <c r="E318">
        <v>2918.985123966942</v>
      </c>
      <c r="F318">
        <v>3020.0099173553717</v>
      </c>
      <c r="G318">
        <v>3139.3454545454542</v>
      </c>
      <c r="H318">
        <v>3254.8925619834708</v>
      </c>
      <c r="I318">
        <v>3374.2280991735533</v>
      </c>
      <c r="J318">
        <v>3487.2495867768594</v>
      </c>
    </row>
    <row r="319" spans="1:10">
      <c r="A319" s="3">
        <f t="shared" si="4"/>
        <v>40922.249999999229</v>
      </c>
      <c r="B319">
        <v>2863.9697756788664</v>
      </c>
      <c r="C319">
        <v>2982.3995277449826</v>
      </c>
      <c r="D319">
        <v>3060.9015348288081</v>
      </c>
      <c r="E319">
        <v>3128.5756788665876</v>
      </c>
      <c r="F319">
        <v>3236.8543093270364</v>
      </c>
      <c r="G319">
        <v>3364.7584415584415</v>
      </c>
      <c r="H319">
        <v>3488.6021251475795</v>
      </c>
      <c r="I319">
        <v>3616.5062573789842</v>
      </c>
      <c r="J319">
        <v>3737.6429752066115</v>
      </c>
    </row>
    <row r="320" spans="1:10">
      <c r="A320" s="3">
        <f t="shared" si="4"/>
        <v>40922.291666665893</v>
      </c>
      <c r="B320">
        <v>3054.8344746162929</v>
      </c>
      <c r="C320">
        <v>3181.15678866588</v>
      </c>
      <c r="D320">
        <v>3264.8904368358917</v>
      </c>
      <c r="E320">
        <v>3337.0746162927981</v>
      </c>
      <c r="F320">
        <v>3452.5693034238489</v>
      </c>
      <c r="G320">
        <v>3588.9974025974025</v>
      </c>
      <c r="H320">
        <v>3721.0944510035415</v>
      </c>
      <c r="I320">
        <v>3857.5225501770951</v>
      </c>
      <c r="J320">
        <v>3986.7322314049584</v>
      </c>
    </row>
    <row r="321" spans="1:10">
      <c r="A321" s="3">
        <f t="shared" si="4"/>
        <v>40922.333333332557</v>
      </c>
      <c r="B321">
        <v>3156.7622195985832</v>
      </c>
      <c r="C321">
        <v>3287.2994096812281</v>
      </c>
      <c r="D321">
        <v>3373.82691853601</v>
      </c>
      <c r="E321">
        <v>3448.4195985832348</v>
      </c>
      <c r="F321">
        <v>3567.7678866587958</v>
      </c>
      <c r="G321">
        <v>3708.7480519480519</v>
      </c>
      <c r="H321">
        <v>3845.2526564344744</v>
      </c>
      <c r="I321">
        <v>3986.2328217237305</v>
      </c>
      <c r="J321">
        <v>4119.7537190082639</v>
      </c>
    </row>
    <row r="322" spans="1:10">
      <c r="A322" s="3">
        <f t="shared" si="4"/>
        <v>40922.374999999221</v>
      </c>
      <c r="B322">
        <v>3151.7657615112162</v>
      </c>
      <c r="C322">
        <v>3282.0963400236128</v>
      </c>
      <c r="D322">
        <v>3368.4868949232587</v>
      </c>
      <c r="E322">
        <v>3442.9615112160564</v>
      </c>
      <c r="F322">
        <v>3562.1208972845334</v>
      </c>
      <c r="G322">
        <v>3702.877922077922</v>
      </c>
      <c r="H322">
        <v>3839.1664698937425</v>
      </c>
      <c r="I322">
        <v>3979.9234946871306</v>
      </c>
      <c r="J322">
        <v>4113.2330578512392</v>
      </c>
    </row>
    <row r="323" spans="1:10">
      <c r="A323" s="3">
        <f t="shared" si="4"/>
        <v>40922.416666665886</v>
      </c>
      <c r="B323">
        <v>3075.8195985832349</v>
      </c>
      <c r="C323">
        <v>3203.0096812278634</v>
      </c>
      <c r="D323">
        <v>3287.3185360094453</v>
      </c>
      <c r="E323">
        <v>3359.9985832349466</v>
      </c>
      <c r="F323">
        <v>3476.2866587957496</v>
      </c>
      <c r="G323">
        <v>3613.6519480519478</v>
      </c>
      <c r="H323">
        <v>3746.6564344746162</v>
      </c>
      <c r="I323">
        <v>3884.0217237308143</v>
      </c>
      <c r="J323">
        <v>4014.1190082644625</v>
      </c>
    </row>
    <row r="324" spans="1:10">
      <c r="A324" s="3">
        <f t="shared" ref="A324:A387" si="5">A323+1/24</f>
        <v>40922.45833333255</v>
      </c>
      <c r="B324">
        <v>3020.858559622196</v>
      </c>
      <c r="C324">
        <v>3145.7759149940971</v>
      </c>
      <c r="D324">
        <v>3228.5782762691856</v>
      </c>
      <c r="E324">
        <v>3299.9596221959855</v>
      </c>
      <c r="F324">
        <v>3414.1697756788667</v>
      </c>
      <c r="G324">
        <v>3549.0805194805193</v>
      </c>
      <c r="H324">
        <v>3679.708382526564</v>
      </c>
      <c r="I324">
        <v>3814.6191263282171</v>
      </c>
      <c r="J324">
        <v>3942.39173553719</v>
      </c>
    </row>
    <row r="325" spans="1:10">
      <c r="A325" s="3">
        <f t="shared" si="5"/>
        <v>40922.499999999214</v>
      </c>
      <c r="B325">
        <v>2927.9244391971665</v>
      </c>
      <c r="C325">
        <v>3048.9988193624558</v>
      </c>
      <c r="D325">
        <v>3129.253837072019</v>
      </c>
      <c r="E325">
        <v>3198.4391971664695</v>
      </c>
      <c r="F325">
        <v>3309.1357733175914</v>
      </c>
      <c r="G325">
        <v>3439.8961038961038</v>
      </c>
      <c r="H325">
        <v>3566.5053128689487</v>
      </c>
      <c r="I325">
        <v>3697.2656434474611</v>
      </c>
      <c r="J325">
        <v>3821.1074380165287</v>
      </c>
    </row>
    <row r="326" spans="1:10">
      <c r="A326" s="3">
        <f t="shared" si="5"/>
        <v>40922.541666665878</v>
      </c>
      <c r="B326">
        <v>2868.9662337662339</v>
      </c>
      <c r="C326">
        <v>2987.6025974025974</v>
      </c>
      <c r="D326">
        <v>3066.2415584415589</v>
      </c>
      <c r="E326">
        <v>3134.0337662337661</v>
      </c>
      <c r="F326">
        <v>3242.5012987012988</v>
      </c>
      <c r="G326">
        <v>3370.6285714285714</v>
      </c>
      <c r="H326">
        <v>3494.6883116883114</v>
      </c>
      <c r="I326">
        <v>3622.815584415584</v>
      </c>
      <c r="J326">
        <v>3744.1636363636362</v>
      </c>
    </row>
    <row r="327" spans="1:10">
      <c r="A327" s="3">
        <f t="shared" si="5"/>
        <v>40922.583333332543</v>
      </c>
      <c r="B327">
        <v>2788.0236127508856</v>
      </c>
      <c r="C327">
        <v>2903.3128689492328</v>
      </c>
      <c r="D327">
        <v>2979.7331759149943</v>
      </c>
      <c r="E327">
        <v>3045.6127508854779</v>
      </c>
      <c r="F327">
        <v>3151.0200708382526</v>
      </c>
      <c r="G327">
        <v>3275.5324675324673</v>
      </c>
      <c r="H327">
        <v>3396.0920897284532</v>
      </c>
      <c r="I327">
        <v>3520.6044864226678</v>
      </c>
      <c r="J327">
        <v>3638.5289256198344</v>
      </c>
    </row>
    <row r="328" spans="1:10">
      <c r="A328" s="3">
        <f t="shared" si="5"/>
        <v>40922.624999999207</v>
      </c>
      <c r="B328">
        <v>2767.0384887839432</v>
      </c>
      <c r="C328">
        <v>2881.4599763872493</v>
      </c>
      <c r="D328">
        <v>2957.3050767414406</v>
      </c>
      <c r="E328">
        <v>3022.6887839433293</v>
      </c>
      <c r="F328">
        <v>3127.3027154663519</v>
      </c>
      <c r="G328">
        <v>3250.877922077922</v>
      </c>
      <c r="H328">
        <v>3370.5301062573785</v>
      </c>
      <c r="I328">
        <v>3494.1053128689491</v>
      </c>
      <c r="J328">
        <v>3611.1421487603302</v>
      </c>
    </row>
    <row r="329" spans="1:10">
      <c r="A329" s="3">
        <f t="shared" si="5"/>
        <v>40922.666666665871</v>
      </c>
      <c r="B329">
        <v>2786.0250295159385</v>
      </c>
      <c r="C329">
        <v>2901.2316410861868</v>
      </c>
      <c r="D329">
        <v>2977.5971664698941</v>
      </c>
      <c r="E329">
        <v>3043.4295159386065</v>
      </c>
      <c r="F329">
        <v>3148.7612750885478</v>
      </c>
      <c r="G329">
        <v>3273.1844155844155</v>
      </c>
      <c r="H329">
        <v>3393.6576151121603</v>
      </c>
      <c r="I329">
        <v>3518.0807556080281</v>
      </c>
      <c r="J329">
        <v>3635.9206611570244</v>
      </c>
    </row>
    <row r="330" spans="1:10">
      <c r="A330" s="3">
        <f t="shared" si="5"/>
        <v>40922.708333332535</v>
      </c>
      <c r="B330">
        <v>2953.906021251476</v>
      </c>
      <c r="C330">
        <v>3076.0547815820546</v>
      </c>
      <c r="D330">
        <v>3157.021959858324</v>
      </c>
      <c r="E330">
        <v>3226.8212514757965</v>
      </c>
      <c r="F330">
        <v>3338.5001180637541</v>
      </c>
      <c r="G330">
        <v>3470.420779220779</v>
      </c>
      <c r="H330">
        <v>3598.1534828807553</v>
      </c>
      <c r="I330">
        <v>3730.0741440377801</v>
      </c>
      <c r="J330">
        <v>3855.0148760330576</v>
      </c>
    </row>
    <row r="331" spans="1:10">
      <c r="A331" s="3">
        <f t="shared" si="5"/>
        <v>40922.7499999992</v>
      </c>
      <c r="B331">
        <v>3219.7175914994095</v>
      </c>
      <c r="C331">
        <v>3352.8580873671785</v>
      </c>
      <c r="D331">
        <v>3441.1112160566709</v>
      </c>
      <c r="E331">
        <v>3517.191499409681</v>
      </c>
      <c r="F331">
        <v>3638.9199527744981</v>
      </c>
      <c r="G331">
        <v>3782.7116883116882</v>
      </c>
      <c r="H331">
        <v>3921.9386068476974</v>
      </c>
      <c r="I331">
        <v>4065.7303423848875</v>
      </c>
      <c r="J331">
        <v>4201.9140495867769</v>
      </c>
    </row>
    <row r="332" spans="1:10">
      <c r="A332" s="3">
        <f t="shared" si="5"/>
        <v>40922.791666665864</v>
      </c>
      <c r="B332">
        <v>3177.7473435655252</v>
      </c>
      <c r="C332">
        <v>3309.1523022432116</v>
      </c>
      <c r="D332">
        <v>3396.2550177095636</v>
      </c>
      <c r="E332">
        <v>3471.3435655253834</v>
      </c>
      <c r="F332">
        <v>3591.4852420306966</v>
      </c>
      <c r="G332">
        <v>3733.4025974025972</v>
      </c>
      <c r="H332">
        <v>3870.8146399055486</v>
      </c>
      <c r="I332">
        <v>4012.7319952774496</v>
      </c>
      <c r="J332">
        <v>4147.1404958677685</v>
      </c>
    </row>
    <row r="333" spans="1:10">
      <c r="A333" s="3">
        <f t="shared" si="5"/>
        <v>40922.833333332528</v>
      </c>
      <c r="B333">
        <v>3106.7976387249114</v>
      </c>
      <c r="C333">
        <v>3235.268713105077</v>
      </c>
      <c r="D333">
        <v>3320.4266824085007</v>
      </c>
      <c r="E333">
        <v>3393.8387249114521</v>
      </c>
      <c r="F333">
        <v>3511.2979929161747</v>
      </c>
      <c r="G333">
        <v>3650.0467532467533</v>
      </c>
      <c r="H333">
        <v>3784.3907910271546</v>
      </c>
      <c r="I333">
        <v>3923.1395513577327</v>
      </c>
      <c r="J333">
        <v>4054.5471074380162</v>
      </c>
    </row>
    <row r="334" spans="1:10">
      <c r="A334" s="3">
        <f t="shared" si="5"/>
        <v>40922.874999999192</v>
      </c>
      <c r="B334">
        <v>2995.8762691853599</v>
      </c>
      <c r="C334">
        <v>3119.7605667060216</v>
      </c>
      <c r="D334">
        <v>3201.8781582054312</v>
      </c>
      <c r="E334">
        <v>3272.6691853600942</v>
      </c>
      <c r="F334">
        <v>3385.9348288075562</v>
      </c>
      <c r="G334">
        <v>3519.7298701298701</v>
      </c>
      <c r="H334">
        <v>3649.2774498229041</v>
      </c>
      <c r="I334">
        <v>3783.072491145218</v>
      </c>
      <c r="J334">
        <v>3909.7884297520659</v>
      </c>
    </row>
    <row r="335" spans="1:10">
      <c r="A335" s="3">
        <f t="shared" si="5"/>
        <v>40922.916666665857</v>
      </c>
      <c r="B335">
        <v>2826.9959858323496</v>
      </c>
      <c r="C335">
        <v>2943.8968122786305</v>
      </c>
      <c r="D335">
        <v>3021.3853600944512</v>
      </c>
      <c r="E335">
        <v>3088.1858323494685</v>
      </c>
      <c r="F335">
        <v>3195.0665879574967</v>
      </c>
      <c r="G335">
        <v>3321.3194805194803</v>
      </c>
      <c r="H335">
        <v>3443.5643447461625</v>
      </c>
      <c r="I335">
        <v>3569.8172373081461</v>
      </c>
      <c r="J335">
        <v>3689.3900826446279</v>
      </c>
    </row>
    <row r="336" spans="1:10">
      <c r="A336" s="3">
        <f t="shared" si="5"/>
        <v>40922.958333332521</v>
      </c>
      <c r="B336">
        <v>2631.134828807556</v>
      </c>
      <c r="C336">
        <v>2739.9364817001183</v>
      </c>
      <c r="D336">
        <v>2812.0564344746167</v>
      </c>
      <c r="E336">
        <v>2874.22880755608</v>
      </c>
      <c r="F336">
        <v>2973.7046044864228</v>
      </c>
      <c r="G336">
        <v>3091.2103896103895</v>
      </c>
      <c r="H336">
        <v>3204.9858323494686</v>
      </c>
      <c r="I336">
        <v>3322.4916174734353</v>
      </c>
      <c r="J336">
        <v>3433.7801652892558</v>
      </c>
    </row>
    <row r="337" spans="1:10">
      <c r="A337" s="3">
        <f t="shared" si="5"/>
        <v>40922.999999999185</v>
      </c>
      <c r="B337">
        <v>2517.2155844155845</v>
      </c>
      <c r="C337">
        <v>2621.3064935064936</v>
      </c>
      <c r="D337">
        <v>2690.3038961038965</v>
      </c>
      <c r="E337">
        <v>2749.7844155844155</v>
      </c>
      <c r="F337">
        <v>2844.9532467532467</v>
      </c>
      <c r="G337">
        <v>2957.3714285714286</v>
      </c>
      <c r="H337">
        <v>3066.2207792207791</v>
      </c>
      <c r="I337">
        <v>3178.6389610389606</v>
      </c>
      <c r="J337">
        <v>3285.1090909090908</v>
      </c>
    </row>
    <row r="338" spans="1:10">
      <c r="A338" s="3">
        <f t="shared" si="5"/>
        <v>40923.041666665849</v>
      </c>
      <c r="B338">
        <v>2439.2708382526566</v>
      </c>
      <c r="C338">
        <v>2540.1386068476982</v>
      </c>
      <c r="D338">
        <v>2606.9995277449825</v>
      </c>
      <c r="E338">
        <v>2664.6382526564344</v>
      </c>
      <c r="F338">
        <v>2756.8602125147577</v>
      </c>
      <c r="G338">
        <v>2865.7974025974027</v>
      </c>
      <c r="H338">
        <v>2971.27626918536</v>
      </c>
      <c r="I338">
        <v>3080.2134592680045</v>
      </c>
      <c r="J338">
        <v>3183.3867768595042</v>
      </c>
    </row>
    <row r="339" spans="1:10">
      <c r="A339" s="3">
        <f t="shared" si="5"/>
        <v>40923.083333332514</v>
      </c>
      <c r="B339">
        <v>2404.2956316410859</v>
      </c>
      <c r="C339">
        <v>2503.7171192443921</v>
      </c>
      <c r="D339">
        <v>2569.6193624557263</v>
      </c>
      <c r="E339">
        <v>2626.4316410861866</v>
      </c>
      <c r="F339">
        <v>2717.3312868949233</v>
      </c>
      <c r="G339">
        <v>2824.7064935064932</v>
      </c>
      <c r="H339">
        <v>2928.6729634002359</v>
      </c>
      <c r="I339">
        <v>3036.0481700118062</v>
      </c>
      <c r="J339">
        <v>3137.7421487603306</v>
      </c>
    </row>
    <row r="340" spans="1:10">
      <c r="A340" s="3">
        <f t="shared" si="5"/>
        <v>40923.124999999178</v>
      </c>
      <c r="B340">
        <v>2374.3168831168832</v>
      </c>
      <c r="C340">
        <v>2472.4987012987017</v>
      </c>
      <c r="D340">
        <v>2537.579220779221</v>
      </c>
      <c r="E340">
        <v>2593.6831168831168</v>
      </c>
      <c r="F340">
        <v>2683.4493506493504</v>
      </c>
      <c r="G340">
        <v>2789.485714285714</v>
      </c>
      <c r="H340">
        <v>2892.1558441558441</v>
      </c>
      <c r="I340">
        <v>2998.1922077922077</v>
      </c>
      <c r="J340">
        <v>3098.6181818181817</v>
      </c>
    </row>
    <row r="341" spans="1:10">
      <c r="A341" s="3">
        <f t="shared" si="5"/>
        <v>40923.166666665842</v>
      </c>
      <c r="B341">
        <v>2383.310507674144</v>
      </c>
      <c r="C341">
        <v>2481.8642266824086</v>
      </c>
      <c r="D341">
        <v>2547.1912632821727</v>
      </c>
      <c r="E341">
        <v>2603.5076741440375</v>
      </c>
      <c r="F341">
        <v>2693.6139315230225</v>
      </c>
      <c r="G341">
        <v>2800.0519480519479</v>
      </c>
      <c r="H341">
        <v>2903.1109799291617</v>
      </c>
      <c r="I341">
        <v>3009.548996458087</v>
      </c>
      <c r="J341">
        <v>3110.3553719008264</v>
      </c>
    </row>
    <row r="342" spans="1:10">
      <c r="A342" s="3">
        <f t="shared" si="5"/>
        <v>40923.208333332506</v>
      </c>
      <c r="B342">
        <v>2478.2432113341206</v>
      </c>
      <c r="C342">
        <v>2580.7225501770959</v>
      </c>
      <c r="D342">
        <v>2648.6517119244395</v>
      </c>
      <c r="E342">
        <v>2707.2113341204249</v>
      </c>
      <c r="F342">
        <v>2800.9067296340022</v>
      </c>
      <c r="G342">
        <v>2911.5844155844156</v>
      </c>
      <c r="H342">
        <v>3018.7485242030693</v>
      </c>
      <c r="I342">
        <v>3129.4262101534828</v>
      </c>
      <c r="J342">
        <v>3234.2479338842973</v>
      </c>
    </row>
    <row r="343" spans="1:10">
      <c r="A343" s="3">
        <f t="shared" si="5"/>
        <v>40923.249999999171</v>
      </c>
      <c r="B343">
        <v>2652.1199527744984</v>
      </c>
      <c r="C343">
        <v>2761.7893742621018</v>
      </c>
      <c r="D343">
        <v>2834.4845336481703</v>
      </c>
      <c r="E343">
        <v>2897.1527744982291</v>
      </c>
      <c r="F343">
        <v>2997.4219598583236</v>
      </c>
      <c r="G343">
        <v>3115.8649350649348</v>
      </c>
      <c r="H343">
        <v>3230.5478158205428</v>
      </c>
      <c r="I343">
        <v>3348.9907910271545</v>
      </c>
      <c r="J343">
        <v>3461.16694214876</v>
      </c>
    </row>
    <row r="344" spans="1:10">
      <c r="A344" s="3">
        <f t="shared" si="5"/>
        <v>40923.291666665835</v>
      </c>
      <c r="B344">
        <v>2814.0051948051946</v>
      </c>
      <c r="C344">
        <v>2930.3688311688315</v>
      </c>
      <c r="D344">
        <v>3007.5012987012988</v>
      </c>
      <c r="E344">
        <v>3073.9948051948049</v>
      </c>
      <c r="F344">
        <v>3180.3844155844154</v>
      </c>
      <c r="G344">
        <v>3306.0571428571429</v>
      </c>
      <c r="H344">
        <v>3427.7402597402597</v>
      </c>
      <c r="I344">
        <v>3553.4129870129868</v>
      </c>
      <c r="J344">
        <v>3672.4363636363632</v>
      </c>
    </row>
    <row r="345" spans="1:10">
      <c r="A345" s="3">
        <f t="shared" si="5"/>
        <v>40923.333333332499</v>
      </c>
      <c r="B345">
        <v>2910.9364817001178</v>
      </c>
      <c r="C345">
        <v>3031.3083825265644</v>
      </c>
      <c r="D345">
        <v>3111.0977567886662</v>
      </c>
      <c r="E345">
        <v>3179.8817001180637</v>
      </c>
      <c r="F345">
        <v>3289.9360094451004</v>
      </c>
      <c r="G345">
        <v>3419.937662337662</v>
      </c>
      <c r="H345">
        <v>3545.8122786304602</v>
      </c>
      <c r="I345">
        <v>3675.8139315230223</v>
      </c>
      <c r="J345">
        <v>3798.9371900826445</v>
      </c>
    </row>
    <row r="346" spans="1:10">
      <c r="A346" s="3">
        <f t="shared" si="5"/>
        <v>40923.374999999163</v>
      </c>
      <c r="B346">
        <v>2931.9216056670602</v>
      </c>
      <c r="C346">
        <v>3053.1612750885479</v>
      </c>
      <c r="D346">
        <v>3133.5258559622198</v>
      </c>
      <c r="E346">
        <v>3202.8056670602123</v>
      </c>
      <c r="F346">
        <v>3313.6533648170011</v>
      </c>
      <c r="G346">
        <v>3444.5922077922078</v>
      </c>
      <c r="H346">
        <v>3571.3742621015344</v>
      </c>
      <c r="I346">
        <v>3702.3131050767411</v>
      </c>
      <c r="J346">
        <v>3826.3239669421487</v>
      </c>
    </row>
    <row r="347" spans="1:10">
      <c r="A347" s="3">
        <f t="shared" si="5"/>
        <v>40923.416666665828</v>
      </c>
      <c r="B347">
        <v>2922.9279811097995</v>
      </c>
      <c r="C347">
        <v>3043.795749704841</v>
      </c>
      <c r="D347">
        <v>3123.9138134592681</v>
      </c>
      <c r="E347">
        <v>3192.9811097992915</v>
      </c>
      <c r="F347">
        <v>3303.4887839433295</v>
      </c>
      <c r="G347">
        <v>3434.0259740259739</v>
      </c>
      <c r="H347">
        <v>3560.4191263282169</v>
      </c>
      <c r="I347">
        <v>3690.9563164108617</v>
      </c>
      <c r="J347">
        <v>3814.586776859504</v>
      </c>
    </row>
    <row r="348" spans="1:10">
      <c r="A348" s="3">
        <f t="shared" si="5"/>
        <v>40923.458333332492</v>
      </c>
      <c r="B348">
        <v>2882.9563164108617</v>
      </c>
      <c r="C348">
        <v>3002.1711924439201</v>
      </c>
      <c r="D348">
        <v>3081.193624557261</v>
      </c>
      <c r="E348">
        <v>3149.3164108618653</v>
      </c>
      <c r="F348">
        <v>3258.3128689492323</v>
      </c>
      <c r="G348">
        <v>3387.0649350649351</v>
      </c>
      <c r="H348">
        <v>3511.7296340023609</v>
      </c>
      <c r="I348">
        <v>3640.4817001180636</v>
      </c>
      <c r="J348">
        <v>3762.4214876033056</v>
      </c>
    </row>
    <row r="349" spans="1:10">
      <c r="A349" s="3">
        <f t="shared" si="5"/>
        <v>40923.499999999156</v>
      </c>
      <c r="B349">
        <v>2843.9839433293978</v>
      </c>
      <c r="C349">
        <v>2961.5872491145219</v>
      </c>
      <c r="D349">
        <v>3039.5414403778045</v>
      </c>
      <c r="E349">
        <v>3106.7433293978747</v>
      </c>
      <c r="F349">
        <v>3214.2663518299883</v>
      </c>
      <c r="G349">
        <v>3341.2779220779221</v>
      </c>
      <c r="H349">
        <v>3464.2573789846515</v>
      </c>
      <c r="I349">
        <v>3591.2689492325853</v>
      </c>
      <c r="J349">
        <v>3711.5603305785121</v>
      </c>
    </row>
    <row r="350" spans="1:10">
      <c r="A350" s="3">
        <f t="shared" si="5"/>
        <v>40923.54166666582</v>
      </c>
      <c r="B350">
        <v>2779.0299881936244</v>
      </c>
      <c r="C350">
        <v>2893.9473435655254</v>
      </c>
      <c r="D350">
        <v>2970.1211334120426</v>
      </c>
      <c r="E350">
        <v>3035.7881936245572</v>
      </c>
      <c r="F350">
        <v>3140.8554899645806</v>
      </c>
      <c r="G350">
        <v>3264.9662337662335</v>
      </c>
      <c r="H350">
        <v>3385.1369539551356</v>
      </c>
      <c r="I350">
        <v>3509.2476977567885</v>
      </c>
      <c r="J350">
        <v>3626.7917355371897</v>
      </c>
    </row>
    <row r="351" spans="1:10">
      <c r="A351" s="3">
        <f t="shared" si="5"/>
        <v>40923.583333332484</v>
      </c>
      <c r="B351">
        <v>2716.0746162927981</v>
      </c>
      <c r="C351">
        <v>2828.388665879575</v>
      </c>
      <c r="D351">
        <v>2902.8368358913817</v>
      </c>
      <c r="E351">
        <v>2967.016292798111</v>
      </c>
      <c r="F351">
        <v>3069.7034238488782</v>
      </c>
      <c r="G351">
        <v>3191.0025974025971</v>
      </c>
      <c r="H351">
        <v>3308.4510035419125</v>
      </c>
      <c r="I351">
        <v>3429.7501770956314</v>
      </c>
      <c r="J351">
        <v>3544.6314049586776</v>
      </c>
    </row>
    <row r="352" spans="1:10">
      <c r="A352" s="3">
        <f t="shared" si="5"/>
        <v>40923.624999999149</v>
      </c>
      <c r="B352">
        <v>2719.0724911452185</v>
      </c>
      <c r="C352">
        <v>2831.5105076741443</v>
      </c>
      <c r="D352">
        <v>2906.040850059032</v>
      </c>
      <c r="E352">
        <v>2970.2911452184176</v>
      </c>
      <c r="F352">
        <v>3073.0916174734357</v>
      </c>
      <c r="G352">
        <v>3194.5246753246752</v>
      </c>
      <c r="H352">
        <v>3312.1027154663516</v>
      </c>
      <c r="I352">
        <v>3433.5357733175911</v>
      </c>
      <c r="J352">
        <v>3548.5438016528924</v>
      </c>
    </row>
    <row r="353" spans="1:10">
      <c r="A353" s="3">
        <f t="shared" si="5"/>
        <v>40923.666666665813</v>
      </c>
      <c r="B353">
        <v>2767.0384887839432</v>
      </c>
      <c r="C353">
        <v>2881.4599763872493</v>
      </c>
      <c r="D353">
        <v>2957.3050767414406</v>
      </c>
      <c r="E353">
        <v>3022.6887839433293</v>
      </c>
      <c r="F353">
        <v>3127.3027154663519</v>
      </c>
      <c r="G353">
        <v>3250.877922077922</v>
      </c>
      <c r="H353">
        <v>3370.5301062573785</v>
      </c>
      <c r="I353">
        <v>3494.1053128689491</v>
      </c>
      <c r="J353">
        <v>3611.1421487603302</v>
      </c>
    </row>
    <row r="354" spans="1:10">
      <c r="A354" s="3">
        <f t="shared" si="5"/>
        <v>40923.708333332477</v>
      </c>
      <c r="B354">
        <v>2976.8897284533646</v>
      </c>
      <c r="C354">
        <v>3099.9889020070841</v>
      </c>
      <c r="D354">
        <v>3181.5860684769777</v>
      </c>
      <c r="E354">
        <v>3251.928453364817</v>
      </c>
      <c r="F354">
        <v>3364.4762691853598</v>
      </c>
      <c r="G354">
        <v>3497.4233766233765</v>
      </c>
      <c r="H354">
        <v>3626.1499409681223</v>
      </c>
      <c r="I354">
        <v>3759.097048406139</v>
      </c>
      <c r="J354">
        <v>3885.0099173553717</v>
      </c>
    </row>
    <row r="355" spans="1:10">
      <c r="A355" s="3">
        <f t="shared" si="5"/>
        <v>40923.749999999141</v>
      </c>
      <c r="B355">
        <v>3327.6410861865406</v>
      </c>
      <c r="C355">
        <v>3465.2443919716648</v>
      </c>
      <c r="D355">
        <v>3556.4557260920901</v>
      </c>
      <c r="E355">
        <v>3635.0861865407319</v>
      </c>
      <c r="F355">
        <v>3760.8949232585596</v>
      </c>
      <c r="G355">
        <v>3909.5064935064934</v>
      </c>
      <c r="H355">
        <v>4053.4002361275084</v>
      </c>
      <c r="I355">
        <v>4202.0118063754426</v>
      </c>
      <c r="J355">
        <v>4342.7603305785124</v>
      </c>
    </row>
    <row r="356" spans="1:10">
      <c r="A356" s="3">
        <f t="shared" si="5"/>
        <v>40923.791666665806</v>
      </c>
      <c r="B356">
        <v>3328.640377804014</v>
      </c>
      <c r="C356">
        <v>3466.285005903188</v>
      </c>
      <c r="D356">
        <v>3557.5237308146402</v>
      </c>
      <c r="E356">
        <v>3636.1778040141676</v>
      </c>
      <c r="F356">
        <v>3762.0243211334118</v>
      </c>
      <c r="G356">
        <v>3910.6805194805193</v>
      </c>
      <c r="H356">
        <v>4054.617473435655</v>
      </c>
      <c r="I356">
        <v>4203.273671782762</v>
      </c>
      <c r="J356">
        <v>4344.0644628099171</v>
      </c>
    </row>
    <row r="357" spans="1:10">
      <c r="A357" s="3">
        <f t="shared" si="5"/>
        <v>40923.83333333247</v>
      </c>
      <c r="B357">
        <v>3251.6949232585598</v>
      </c>
      <c r="C357">
        <v>3386.1577331759154</v>
      </c>
      <c r="D357">
        <v>3475.2873671782768</v>
      </c>
      <c r="E357">
        <v>3552.1232585596222</v>
      </c>
      <c r="F357">
        <v>3675.0606847697754</v>
      </c>
      <c r="G357">
        <v>3820.2805194805192</v>
      </c>
      <c r="H357">
        <v>3960.8902007083821</v>
      </c>
      <c r="I357">
        <v>4106.1100354191258</v>
      </c>
      <c r="J357">
        <v>4243.6462809917357</v>
      </c>
    </row>
    <row r="358" spans="1:10">
      <c r="A358" s="3">
        <f t="shared" si="5"/>
        <v>40923.874999999134</v>
      </c>
      <c r="B358">
        <v>3156.7622195985832</v>
      </c>
      <c r="C358">
        <v>3287.2994096812281</v>
      </c>
      <c r="D358">
        <v>3373.82691853601</v>
      </c>
      <c r="E358">
        <v>3448.4195985832348</v>
      </c>
      <c r="F358">
        <v>3567.7678866587958</v>
      </c>
      <c r="G358">
        <v>3708.7480519480519</v>
      </c>
      <c r="H358">
        <v>3845.2526564344744</v>
      </c>
      <c r="I358">
        <v>3986.2328217237305</v>
      </c>
      <c r="J358">
        <v>4119.7537190082639</v>
      </c>
    </row>
    <row r="359" spans="1:10">
      <c r="A359" s="3">
        <f t="shared" si="5"/>
        <v>40923.916666665798</v>
      </c>
      <c r="B359">
        <v>3000.8727272727274</v>
      </c>
      <c r="C359">
        <v>3124.9636363636364</v>
      </c>
      <c r="D359">
        <v>3207.2181818181821</v>
      </c>
      <c r="E359">
        <v>3278.1272727272726</v>
      </c>
      <c r="F359">
        <v>3391.5818181818181</v>
      </c>
      <c r="G359">
        <v>3525.6</v>
      </c>
      <c r="H359">
        <v>3655.363636363636</v>
      </c>
      <c r="I359">
        <v>3789.3818181818178</v>
      </c>
      <c r="J359">
        <v>3916.3090909090906</v>
      </c>
    </row>
    <row r="360" spans="1:10">
      <c r="A360" s="3">
        <f t="shared" si="5"/>
        <v>40923.958333332463</v>
      </c>
      <c r="B360">
        <v>2783.0271546635181</v>
      </c>
      <c r="C360">
        <v>2898.1097992916175</v>
      </c>
      <c r="D360">
        <v>2974.3931523022434</v>
      </c>
      <c r="E360">
        <v>3040.1546635182999</v>
      </c>
      <c r="F360">
        <v>3145.3730814639903</v>
      </c>
      <c r="G360">
        <v>3269.6623376623374</v>
      </c>
      <c r="H360">
        <v>3390.0059031877213</v>
      </c>
      <c r="I360">
        <v>3514.295159386068</v>
      </c>
      <c r="J360">
        <v>3632.0082644628096</v>
      </c>
    </row>
    <row r="361" spans="1:10">
      <c r="A361" s="3">
        <f t="shared" si="5"/>
        <v>40923.999999999127</v>
      </c>
      <c r="B361">
        <v>2676.1029515938608</v>
      </c>
      <c r="C361">
        <v>2786.7641086186541</v>
      </c>
      <c r="D361">
        <v>2860.1166469893747</v>
      </c>
      <c r="E361">
        <v>2923.3515938606847</v>
      </c>
      <c r="F361">
        <v>3024.5275088547814</v>
      </c>
      <c r="G361">
        <v>3144.0415584415582</v>
      </c>
      <c r="H361">
        <v>3259.7615112160565</v>
      </c>
      <c r="I361">
        <v>3379.2755608028333</v>
      </c>
      <c r="J361">
        <v>3492.4661157024793</v>
      </c>
    </row>
    <row r="362" spans="1:10">
      <c r="A362" s="3">
        <f t="shared" si="5"/>
        <v>40924.041666665791</v>
      </c>
      <c r="B362">
        <v>2657.1164108618655</v>
      </c>
      <c r="C362">
        <v>2766.9924439197171</v>
      </c>
      <c r="D362">
        <v>2839.8245572609212</v>
      </c>
      <c r="E362">
        <v>2902.6108618654071</v>
      </c>
      <c r="F362">
        <v>3003.0689492325855</v>
      </c>
      <c r="G362">
        <v>3121.7350649350647</v>
      </c>
      <c r="H362">
        <v>3236.6340023612747</v>
      </c>
      <c r="I362">
        <v>3355.3001180637543</v>
      </c>
      <c r="J362">
        <v>3467.6876033057847</v>
      </c>
    </row>
    <row r="363" spans="1:10">
      <c r="A363" s="3">
        <f t="shared" si="5"/>
        <v>40924.083333332455</v>
      </c>
      <c r="B363">
        <v>2668.1086186540733</v>
      </c>
      <c r="C363">
        <v>2778.43919716647</v>
      </c>
      <c r="D363">
        <v>2851.5726092089731</v>
      </c>
      <c r="E363">
        <v>2914.6186540731992</v>
      </c>
      <c r="F363">
        <v>3015.492325855962</v>
      </c>
      <c r="G363">
        <v>3134.6493506493507</v>
      </c>
      <c r="H363">
        <v>3250.0236127508851</v>
      </c>
      <c r="I363">
        <v>3369.1806375442738</v>
      </c>
      <c r="J363">
        <v>3482.0330578512394</v>
      </c>
    </row>
    <row r="364" spans="1:10">
      <c r="A364" s="3">
        <f t="shared" si="5"/>
        <v>40924.12499999912</v>
      </c>
      <c r="B364">
        <v>2713.0767414403776</v>
      </c>
      <c r="C364">
        <v>2825.2668240850062</v>
      </c>
      <c r="D364">
        <v>2899.632821723731</v>
      </c>
      <c r="E364">
        <v>2963.7414403778039</v>
      </c>
      <c r="F364">
        <v>3066.3152302243211</v>
      </c>
      <c r="G364">
        <v>3187.4805194805194</v>
      </c>
      <c r="H364">
        <v>3304.799291617473</v>
      </c>
      <c r="I364">
        <v>3425.9645808736714</v>
      </c>
      <c r="J364">
        <v>3540.7190082644624</v>
      </c>
    </row>
    <row r="365" spans="1:10">
      <c r="A365" s="3">
        <f t="shared" si="5"/>
        <v>40924.166666665784</v>
      </c>
      <c r="B365">
        <v>2855.975442739079</v>
      </c>
      <c r="C365">
        <v>2974.0746162927985</v>
      </c>
      <c r="D365">
        <v>3052.3574970484065</v>
      </c>
      <c r="E365">
        <v>3119.8427390791026</v>
      </c>
      <c r="F365">
        <v>3227.819126328217</v>
      </c>
      <c r="G365">
        <v>3355.3662337662336</v>
      </c>
      <c r="H365">
        <v>3478.8642266824081</v>
      </c>
      <c r="I365">
        <v>3606.4113341204247</v>
      </c>
      <c r="J365">
        <v>3727.2099173553715</v>
      </c>
    </row>
    <row r="366" spans="1:10">
      <c r="A366" s="3">
        <f t="shared" si="5"/>
        <v>40924.208333332448</v>
      </c>
      <c r="B366">
        <v>3103.799763872491</v>
      </c>
      <c r="C366">
        <v>3232.1468713105078</v>
      </c>
      <c r="D366">
        <v>3317.2226682408505</v>
      </c>
      <c r="E366">
        <v>3390.563872491145</v>
      </c>
      <c r="F366">
        <v>3507.9097992916172</v>
      </c>
      <c r="G366">
        <v>3646.5246753246752</v>
      </c>
      <c r="H366">
        <v>3780.7390791027151</v>
      </c>
      <c r="I366">
        <v>3919.353955135773</v>
      </c>
      <c r="J366">
        <v>4050.6347107438014</v>
      </c>
    </row>
    <row r="367" spans="1:10">
      <c r="A367" s="3">
        <f t="shared" si="5"/>
        <v>40924.249999999112</v>
      </c>
      <c r="B367">
        <v>3450.5539551357733</v>
      </c>
      <c r="C367">
        <v>3593.2399055489968</v>
      </c>
      <c r="D367">
        <v>3687.820306965762</v>
      </c>
      <c r="E367">
        <v>3769.3551357733172</v>
      </c>
      <c r="F367">
        <v>3899.8108618654073</v>
      </c>
      <c r="G367">
        <v>4053.9116883116881</v>
      </c>
      <c r="H367">
        <v>4203.1204250295159</v>
      </c>
      <c r="I367">
        <v>4357.2212514757966</v>
      </c>
      <c r="J367">
        <v>4503.1685950413221</v>
      </c>
    </row>
    <row r="368" spans="1:10">
      <c r="A368" s="3">
        <f t="shared" si="5"/>
        <v>40924.291666665777</v>
      </c>
      <c r="B368">
        <v>3635.422904368359</v>
      </c>
      <c r="C368">
        <v>3785.7534828807557</v>
      </c>
      <c r="D368">
        <v>3885.4011806375447</v>
      </c>
      <c r="E368">
        <v>3971.3043683589135</v>
      </c>
      <c r="F368">
        <v>4108.7494687131048</v>
      </c>
      <c r="G368">
        <v>4271.1064935064933</v>
      </c>
      <c r="H368">
        <v>4428.3093270365998</v>
      </c>
      <c r="I368">
        <v>4590.6663518299874</v>
      </c>
      <c r="J368">
        <v>4744.433057851239</v>
      </c>
    </row>
    <row r="369" spans="1:10">
      <c r="A369" s="3">
        <f t="shared" si="5"/>
        <v>40924.333333332441</v>
      </c>
      <c r="B369">
        <v>3627.4285714285716</v>
      </c>
      <c r="C369">
        <v>3777.4285714285716</v>
      </c>
      <c r="D369">
        <v>3876.8571428571431</v>
      </c>
      <c r="E369">
        <v>3962.5714285714284</v>
      </c>
      <c r="F369">
        <v>4099.7142857142853</v>
      </c>
      <c r="G369">
        <v>4261.7142857142853</v>
      </c>
      <c r="H369">
        <v>4418.5714285714284</v>
      </c>
      <c r="I369">
        <v>4580.5714285714284</v>
      </c>
      <c r="J369">
        <v>4734</v>
      </c>
    </row>
    <row r="370" spans="1:10">
      <c r="A370" s="3">
        <f t="shared" si="5"/>
        <v>40924.374999999105</v>
      </c>
      <c r="B370">
        <v>3520.5043683589138</v>
      </c>
      <c r="C370">
        <v>3666.0828807556081</v>
      </c>
      <c r="D370">
        <v>3762.5806375442744</v>
      </c>
      <c r="E370">
        <v>3845.7683589138132</v>
      </c>
      <c r="F370">
        <v>3978.8687131050765</v>
      </c>
      <c r="G370">
        <v>4136.0935064935065</v>
      </c>
      <c r="H370">
        <v>4288.3270365997632</v>
      </c>
      <c r="I370">
        <v>4445.5518299881933</v>
      </c>
      <c r="J370">
        <v>4594.4578512396693</v>
      </c>
    </row>
    <row r="371" spans="1:10">
      <c r="A371" s="3">
        <f t="shared" si="5"/>
        <v>40924.416666665769</v>
      </c>
      <c r="B371">
        <v>3441.5603305785125</v>
      </c>
      <c r="C371">
        <v>3583.8743801652895</v>
      </c>
      <c r="D371">
        <v>3678.2082644628103</v>
      </c>
      <c r="E371">
        <v>3759.5305785123965</v>
      </c>
      <c r="F371">
        <v>3889.6462809917352</v>
      </c>
      <c r="G371">
        <v>4043.3454545454542</v>
      </c>
      <c r="H371">
        <v>4192.1652892561979</v>
      </c>
      <c r="I371">
        <v>4345.8644628099173</v>
      </c>
      <c r="J371">
        <v>4491.4314049586774</v>
      </c>
    </row>
    <row r="372" spans="1:10">
      <c r="A372" s="3">
        <f t="shared" si="5"/>
        <v>40924.458333332434</v>
      </c>
      <c r="B372">
        <v>3340.6318772136951</v>
      </c>
      <c r="C372">
        <v>3478.7723730814641</v>
      </c>
      <c r="D372">
        <v>3570.3397874852426</v>
      </c>
      <c r="E372">
        <v>3649.2772136953954</v>
      </c>
      <c r="F372">
        <v>3775.577095631641</v>
      </c>
      <c r="G372">
        <v>3924.7688311688312</v>
      </c>
      <c r="H372">
        <v>4069.2243211334116</v>
      </c>
      <c r="I372">
        <v>4218.4160566706014</v>
      </c>
      <c r="J372">
        <v>4359.714049586777</v>
      </c>
    </row>
    <row r="373" spans="1:10">
      <c r="A373" s="3">
        <f t="shared" si="5"/>
        <v>40924.499999999098</v>
      </c>
      <c r="B373">
        <v>3203.7289256198346</v>
      </c>
      <c r="C373">
        <v>3336.2082644628103</v>
      </c>
      <c r="D373">
        <v>3424.0231404958681</v>
      </c>
      <c r="E373">
        <v>3499.7256198347104</v>
      </c>
      <c r="F373">
        <v>3620.8495867768593</v>
      </c>
      <c r="G373">
        <v>3763.9272727272723</v>
      </c>
      <c r="H373">
        <v>3902.4628099173551</v>
      </c>
      <c r="I373">
        <v>4045.5404958677682</v>
      </c>
      <c r="J373">
        <v>4181.047933884297</v>
      </c>
    </row>
    <row r="374" spans="1:10">
      <c r="A374" s="3">
        <f t="shared" si="5"/>
        <v>40924.541666665762</v>
      </c>
      <c r="B374">
        <v>3108.7962219598585</v>
      </c>
      <c r="C374">
        <v>3237.3499409681231</v>
      </c>
      <c r="D374">
        <v>3322.5626918536013</v>
      </c>
      <c r="E374">
        <v>3396.0219598583235</v>
      </c>
      <c r="F374">
        <v>3513.5567886658796</v>
      </c>
      <c r="G374">
        <v>3652.394805194805</v>
      </c>
      <c r="H374">
        <v>3786.825265643447</v>
      </c>
      <c r="I374">
        <v>3925.6632821723729</v>
      </c>
      <c r="J374">
        <v>4057.1553719008261</v>
      </c>
    </row>
    <row r="375" spans="1:10">
      <c r="A375" s="3">
        <f t="shared" si="5"/>
        <v>40924.583333332426</v>
      </c>
      <c r="B375">
        <v>3014.8628099173552</v>
      </c>
      <c r="C375">
        <v>3139.532231404959</v>
      </c>
      <c r="D375">
        <v>3222.1702479338846</v>
      </c>
      <c r="E375">
        <v>3293.4099173553718</v>
      </c>
      <c r="F375">
        <v>3407.3933884297521</v>
      </c>
      <c r="G375">
        <v>3542.0363636363636</v>
      </c>
      <c r="H375">
        <v>3672.4049586776855</v>
      </c>
      <c r="I375">
        <v>3807.047933884297</v>
      </c>
      <c r="J375">
        <v>3934.5669421487601</v>
      </c>
    </row>
    <row r="376" spans="1:10">
      <c r="A376" s="3">
        <f t="shared" si="5"/>
        <v>40924.624999999091</v>
      </c>
      <c r="B376">
        <v>2978.8883116883117</v>
      </c>
      <c r="C376">
        <v>3102.0701298701301</v>
      </c>
      <c r="D376">
        <v>3183.7220779220784</v>
      </c>
      <c r="E376">
        <v>3254.1116883116879</v>
      </c>
      <c r="F376">
        <v>3366.7350649350647</v>
      </c>
      <c r="G376">
        <v>3499.7714285714283</v>
      </c>
      <c r="H376">
        <v>3628.5844155844152</v>
      </c>
      <c r="I376">
        <v>3761.6207792207788</v>
      </c>
      <c r="J376">
        <v>3887.6181818181817</v>
      </c>
    </row>
    <row r="377" spans="1:10">
      <c r="A377" s="3">
        <f t="shared" si="5"/>
        <v>40924.666666665755</v>
      </c>
      <c r="B377">
        <v>3014.8628099173552</v>
      </c>
      <c r="C377">
        <v>3139.532231404959</v>
      </c>
      <c r="D377">
        <v>3222.1702479338846</v>
      </c>
      <c r="E377">
        <v>3293.4099173553718</v>
      </c>
      <c r="F377">
        <v>3407.3933884297521</v>
      </c>
      <c r="G377">
        <v>3542.0363636363636</v>
      </c>
      <c r="H377">
        <v>3672.4049586776855</v>
      </c>
      <c r="I377">
        <v>3807.047933884297</v>
      </c>
      <c r="J377">
        <v>3934.5669421487601</v>
      </c>
    </row>
    <row r="378" spans="1:10">
      <c r="A378" s="3">
        <f t="shared" si="5"/>
        <v>40924.708333332419</v>
      </c>
      <c r="B378">
        <v>3319.6467532467532</v>
      </c>
      <c r="C378">
        <v>3456.9194805194807</v>
      </c>
      <c r="D378">
        <v>3547.9116883116885</v>
      </c>
      <c r="E378">
        <v>3626.3532467532464</v>
      </c>
      <c r="F378">
        <v>3751.8597402597402</v>
      </c>
      <c r="G378">
        <v>3900.1142857142854</v>
      </c>
      <c r="H378">
        <v>4043.6623376623374</v>
      </c>
      <c r="I378">
        <v>4191.9168831168827</v>
      </c>
      <c r="J378">
        <v>4332.3272727272724</v>
      </c>
    </row>
    <row r="379" spans="1:10">
      <c r="A379" s="3">
        <f t="shared" si="5"/>
        <v>40924.749999999083</v>
      </c>
      <c r="B379">
        <v>3649.4129870129868</v>
      </c>
      <c r="C379">
        <v>3800.3220779220783</v>
      </c>
      <c r="D379">
        <v>3900.3532467532473</v>
      </c>
      <c r="E379">
        <v>3986.5870129870127</v>
      </c>
      <c r="F379">
        <v>4124.5610389610392</v>
      </c>
      <c r="G379">
        <v>4287.5428571428565</v>
      </c>
      <c r="H379">
        <v>4445.3506493506493</v>
      </c>
      <c r="I379">
        <v>4608.3324675324675</v>
      </c>
      <c r="J379">
        <v>4762.6909090909085</v>
      </c>
    </row>
    <row r="380" spans="1:10">
      <c r="A380" s="3">
        <f t="shared" si="5"/>
        <v>40924.791666665747</v>
      </c>
      <c r="B380">
        <v>3671.3974025974026</v>
      </c>
      <c r="C380">
        <v>3823.2155844155845</v>
      </c>
      <c r="D380">
        <v>3923.849350649351</v>
      </c>
      <c r="E380">
        <v>4010.602597402597</v>
      </c>
      <c r="F380">
        <v>4149.4077922077922</v>
      </c>
      <c r="G380">
        <v>4313.3714285714286</v>
      </c>
      <c r="H380">
        <v>4472.1298701298701</v>
      </c>
      <c r="I380">
        <v>4636.0935064935065</v>
      </c>
      <c r="J380">
        <v>4791.3818181818178</v>
      </c>
    </row>
    <row r="381" spans="1:10">
      <c r="A381" s="3">
        <f t="shared" si="5"/>
        <v>40924.833333332412</v>
      </c>
      <c r="B381">
        <v>3614.4377804014166</v>
      </c>
      <c r="C381">
        <v>3763.9005903187726</v>
      </c>
      <c r="D381">
        <v>3862.9730814639911</v>
      </c>
      <c r="E381">
        <v>3948.3804014167649</v>
      </c>
      <c r="F381">
        <v>4085.032113341204</v>
      </c>
      <c r="G381">
        <v>4246.4519480519475</v>
      </c>
      <c r="H381">
        <v>4402.7473435655247</v>
      </c>
      <c r="I381">
        <v>4564.1671782762687</v>
      </c>
      <c r="J381">
        <v>4717.0462809917353</v>
      </c>
    </row>
    <row r="382" spans="1:10">
      <c r="A382" s="3">
        <f t="shared" si="5"/>
        <v>40924.874999999076</v>
      </c>
      <c r="B382">
        <v>3530.4972845336483</v>
      </c>
      <c r="C382">
        <v>3676.4890200708387</v>
      </c>
      <c r="D382">
        <v>3773.2606847697762</v>
      </c>
      <c r="E382">
        <v>3856.6845336481697</v>
      </c>
      <c r="F382">
        <v>3990.1626918536008</v>
      </c>
      <c r="G382">
        <v>4147.8337662337663</v>
      </c>
      <c r="H382">
        <v>4300.4994096812279</v>
      </c>
      <c r="I382">
        <v>4458.1704840613929</v>
      </c>
      <c r="J382">
        <v>4607.4991735537187</v>
      </c>
    </row>
    <row r="383" spans="1:10">
      <c r="A383" s="3">
        <f t="shared" si="5"/>
        <v>40924.91666666574</v>
      </c>
      <c r="B383">
        <v>3284.6715466351829</v>
      </c>
      <c r="C383">
        <v>3420.497992916175</v>
      </c>
      <c r="D383">
        <v>3510.5315230224323</v>
      </c>
      <c r="E383">
        <v>3588.1466351829986</v>
      </c>
      <c r="F383">
        <v>3712.3308146399054</v>
      </c>
      <c r="G383">
        <v>3859.0233766233764</v>
      </c>
      <c r="H383">
        <v>4001.0590318772133</v>
      </c>
      <c r="I383">
        <v>4147.7515938606848</v>
      </c>
      <c r="J383">
        <v>4286.6826446280993</v>
      </c>
    </row>
    <row r="384" spans="1:10">
      <c r="A384" s="3">
        <f t="shared" si="5"/>
        <v>40924.958333332404</v>
      </c>
      <c r="B384">
        <v>3034.8486422668238</v>
      </c>
      <c r="C384">
        <v>3160.3445100354193</v>
      </c>
      <c r="D384">
        <v>3243.5303423848882</v>
      </c>
      <c r="E384">
        <v>3315.2422668240847</v>
      </c>
      <c r="F384">
        <v>3429.9813459268003</v>
      </c>
      <c r="G384">
        <v>3565.516883116883</v>
      </c>
      <c r="H384">
        <v>3696.7497048406135</v>
      </c>
      <c r="I384">
        <v>3832.2852420306963</v>
      </c>
      <c r="J384">
        <v>3960.6495867768595</v>
      </c>
    </row>
    <row r="385" spans="1:10">
      <c r="A385" s="3">
        <f t="shared" si="5"/>
        <v>40924.999999999069</v>
      </c>
      <c r="B385">
        <v>2980.8868949232588</v>
      </c>
      <c r="C385">
        <v>3104.1513577331762</v>
      </c>
      <c r="D385">
        <v>3185.8580873671785</v>
      </c>
      <c r="E385">
        <v>3256.2949232585593</v>
      </c>
      <c r="F385">
        <v>3368.9938606847695</v>
      </c>
      <c r="G385">
        <v>3502.1194805194805</v>
      </c>
      <c r="H385">
        <v>3631.018890200708</v>
      </c>
      <c r="I385">
        <v>3764.144510035419</v>
      </c>
      <c r="J385">
        <v>3890.2264462809917</v>
      </c>
    </row>
    <row r="386" spans="1:10">
      <c r="A386" s="3">
        <f t="shared" si="5"/>
        <v>40925.041666665733</v>
      </c>
      <c r="B386">
        <v>2956.9038961038959</v>
      </c>
      <c r="C386">
        <v>3079.1766233766234</v>
      </c>
      <c r="D386">
        <v>3160.2259740259742</v>
      </c>
      <c r="E386">
        <v>3230.0961038961036</v>
      </c>
      <c r="F386">
        <v>3341.8883116883117</v>
      </c>
      <c r="G386">
        <v>3473.9428571428571</v>
      </c>
      <c r="H386">
        <v>3601.8051948051943</v>
      </c>
      <c r="I386">
        <v>3733.8597402597397</v>
      </c>
      <c r="J386">
        <v>3858.9272727272723</v>
      </c>
    </row>
    <row r="387" spans="1:10">
      <c r="A387" s="3">
        <f t="shared" si="5"/>
        <v>40925.083333332397</v>
      </c>
      <c r="B387">
        <v>2974.8911452184179</v>
      </c>
      <c r="C387">
        <v>3097.9076741440381</v>
      </c>
      <c r="D387">
        <v>3179.4500590318776</v>
      </c>
      <c r="E387">
        <v>3249.7452184179456</v>
      </c>
      <c r="F387">
        <v>3362.2174734356549</v>
      </c>
      <c r="G387">
        <v>3495.0753246753247</v>
      </c>
      <c r="H387">
        <v>3623.7154663518299</v>
      </c>
      <c r="I387">
        <v>3756.5733175914993</v>
      </c>
      <c r="J387">
        <v>3882.4016528925617</v>
      </c>
    </row>
    <row r="388" spans="1:10">
      <c r="A388" s="3">
        <f t="shared" ref="A388:A451" si="6">A387+1/24</f>
        <v>40925.124999999061</v>
      </c>
      <c r="B388">
        <v>3048.8387249114521</v>
      </c>
      <c r="C388">
        <v>3174.9131050767419</v>
      </c>
      <c r="D388">
        <v>3258.4824085005907</v>
      </c>
      <c r="E388">
        <v>3330.5249114521839</v>
      </c>
      <c r="F388">
        <v>3445.7929161747343</v>
      </c>
      <c r="G388">
        <v>3581.9532467532467</v>
      </c>
      <c r="H388">
        <v>3713.7910271546634</v>
      </c>
      <c r="I388">
        <v>3849.9513577331754</v>
      </c>
      <c r="J388">
        <v>3978.9074380165289</v>
      </c>
    </row>
    <row r="389" spans="1:10">
      <c r="A389" s="3">
        <f t="shared" si="6"/>
        <v>40925.166666665726</v>
      </c>
      <c r="B389">
        <v>3202.7296340023613</v>
      </c>
      <c r="C389">
        <v>3335.1676505312871</v>
      </c>
      <c r="D389">
        <v>3422.955135773318</v>
      </c>
      <c r="E389">
        <v>3498.6340023612747</v>
      </c>
      <c r="F389">
        <v>3619.7201889020071</v>
      </c>
      <c r="G389">
        <v>3762.7532467532465</v>
      </c>
      <c r="H389">
        <v>3901.2455726092085</v>
      </c>
      <c r="I389">
        <v>4044.2786304604483</v>
      </c>
      <c r="J389">
        <v>4179.7438016528922</v>
      </c>
    </row>
    <row r="390" spans="1:10">
      <c r="A390" s="3">
        <f t="shared" si="6"/>
        <v>40925.20833333239</v>
      </c>
      <c r="B390">
        <v>3549.4838252656432</v>
      </c>
      <c r="C390">
        <v>3696.2606847697762</v>
      </c>
      <c r="D390">
        <v>3793.5527744982296</v>
      </c>
      <c r="E390">
        <v>3877.4252656434473</v>
      </c>
      <c r="F390">
        <v>4011.6212514757967</v>
      </c>
      <c r="G390">
        <v>4170.1402597402594</v>
      </c>
      <c r="H390">
        <v>4323.6269185360088</v>
      </c>
      <c r="I390">
        <v>4482.1459268004719</v>
      </c>
      <c r="J390">
        <v>4632.2776859504129</v>
      </c>
    </row>
    <row r="391" spans="1:10">
      <c r="A391" s="3">
        <f t="shared" si="6"/>
        <v>40925.249999999054</v>
      </c>
      <c r="B391">
        <v>4054.1260920897284</v>
      </c>
      <c r="C391">
        <v>4221.7707201889025</v>
      </c>
      <c r="D391">
        <v>4332.8951593860693</v>
      </c>
      <c r="E391">
        <v>4428.6920897284526</v>
      </c>
      <c r="F391">
        <v>4581.9671782762689</v>
      </c>
      <c r="G391">
        <v>4763.0233766233769</v>
      </c>
      <c r="H391">
        <v>4938.3317591499408</v>
      </c>
      <c r="I391">
        <v>5119.3879574970479</v>
      </c>
      <c r="J391">
        <v>5290.8644628099173</v>
      </c>
    </row>
    <row r="392" spans="1:10">
      <c r="A392" s="3">
        <f t="shared" si="6"/>
        <v>40925.291666665718</v>
      </c>
      <c r="B392">
        <v>4232</v>
      </c>
      <c r="C392">
        <v>4407</v>
      </c>
      <c r="D392">
        <v>4523</v>
      </c>
      <c r="E392">
        <v>4623</v>
      </c>
      <c r="F392">
        <v>4783</v>
      </c>
      <c r="G392">
        <v>4972</v>
      </c>
      <c r="H392">
        <v>5155</v>
      </c>
      <c r="I392">
        <v>5344</v>
      </c>
      <c r="J392">
        <v>5523</v>
      </c>
    </row>
    <row r="393" spans="1:10">
      <c r="A393" s="3">
        <f t="shared" si="6"/>
        <v>40925.333333332383</v>
      </c>
      <c r="B393">
        <v>3991.1707201889021</v>
      </c>
      <c r="C393">
        <v>4156.2120425029516</v>
      </c>
      <c r="D393">
        <v>4265.610861865408</v>
      </c>
      <c r="E393">
        <v>4359.9201889020069</v>
      </c>
      <c r="F393">
        <v>4510.815112160567</v>
      </c>
      <c r="G393">
        <v>4689.0597402597405</v>
      </c>
      <c r="H393">
        <v>4861.6458087367173</v>
      </c>
      <c r="I393">
        <v>5039.8904368358908</v>
      </c>
      <c r="J393">
        <v>5208.7041322314044</v>
      </c>
    </row>
    <row r="394" spans="1:10">
      <c r="A394" s="3">
        <f t="shared" si="6"/>
        <v>40925.374999999047</v>
      </c>
      <c r="B394">
        <v>3674.395277449823</v>
      </c>
      <c r="C394">
        <v>3826.3374262101538</v>
      </c>
      <c r="D394">
        <v>3927.0533648170017</v>
      </c>
      <c r="E394">
        <v>4013.8774498229041</v>
      </c>
      <c r="F394">
        <v>4152.7959858323493</v>
      </c>
      <c r="G394">
        <v>4316.8935064935067</v>
      </c>
      <c r="H394">
        <v>4475.7815820543092</v>
      </c>
      <c r="I394">
        <v>4639.8791027154657</v>
      </c>
      <c r="J394">
        <v>4795.294214876033</v>
      </c>
    </row>
    <row r="395" spans="1:10">
      <c r="A395" s="3">
        <f t="shared" si="6"/>
        <v>40925.416666665711</v>
      </c>
      <c r="B395">
        <v>3460.5468713105074</v>
      </c>
      <c r="C395">
        <v>3603.646044864227</v>
      </c>
      <c r="D395">
        <v>3698.5003541912638</v>
      </c>
      <c r="E395">
        <v>3780.2713105076741</v>
      </c>
      <c r="F395">
        <v>3911.1048406139312</v>
      </c>
      <c r="G395">
        <v>4065.6519480519478</v>
      </c>
      <c r="H395">
        <v>4215.2927981109797</v>
      </c>
      <c r="I395">
        <v>4369.8399055489963</v>
      </c>
      <c r="J395">
        <v>4516.2099173553715</v>
      </c>
    </row>
    <row r="396" spans="1:10">
      <c r="A396" s="3">
        <f t="shared" si="6"/>
        <v>40925.458333332375</v>
      </c>
      <c r="B396">
        <v>3282.6729634002363</v>
      </c>
      <c r="C396">
        <v>3418.416765053129</v>
      </c>
      <c r="D396">
        <v>3508.3955135773322</v>
      </c>
      <c r="E396">
        <v>3585.9634002361272</v>
      </c>
      <c r="F396">
        <v>3710.0720188902005</v>
      </c>
      <c r="G396">
        <v>3856.6753246753246</v>
      </c>
      <c r="H396">
        <v>3998.6245572609205</v>
      </c>
      <c r="I396">
        <v>4145.2278630460441</v>
      </c>
      <c r="J396">
        <v>4284.0743801652889</v>
      </c>
    </row>
    <row r="397" spans="1:10">
      <c r="A397" s="3">
        <f t="shared" si="6"/>
        <v>40925.49999999904</v>
      </c>
      <c r="B397">
        <v>3167.7544273907911</v>
      </c>
      <c r="C397">
        <v>3298.7461629279815</v>
      </c>
      <c r="D397">
        <v>3385.5749704840619</v>
      </c>
      <c r="E397">
        <v>3460.4273907910269</v>
      </c>
      <c r="F397">
        <v>3580.1912632821723</v>
      </c>
      <c r="G397">
        <v>3721.6623376623374</v>
      </c>
      <c r="H397">
        <v>3858.6422668240848</v>
      </c>
      <c r="I397">
        <v>4000.11334120425</v>
      </c>
      <c r="J397">
        <v>4134.0991735537191</v>
      </c>
    </row>
    <row r="398" spans="1:10">
      <c r="A398" s="3">
        <f t="shared" si="6"/>
        <v>40925.541666665704</v>
      </c>
      <c r="B398">
        <v>3058.8316410861867</v>
      </c>
      <c r="C398">
        <v>3185.319244391972</v>
      </c>
      <c r="D398">
        <v>3269.1624557260925</v>
      </c>
      <c r="E398">
        <v>3341.4410861865404</v>
      </c>
      <c r="F398">
        <v>3457.0868949232586</v>
      </c>
      <c r="G398">
        <v>3593.6935064935064</v>
      </c>
      <c r="H398">
        <v>3725.9634002361272</v>
      </c>
      <c r="I398">
        <v>3862.5700118063751</v>
      </c>
      <c r="J398">
        <v>3991.9487603305784</v>
      </c>
    </row>
    <row r="399" spans="1:10">
      <c r="A399" s="3">
        <f t="shared" si="6"/>
        <v>40925.583333332368</v>
      </c>
      <c r="B399">
        <v>2991.8791027154662</v>
      </c>
      <c r="C399">
        <v>3115.5981109799295</v>
      </c>
      <c r="D399">
        <v>3197.6061393152304</v>
      </c>
      <c r="E399">
        <v>3268.3027154663514</v>
      </c>
      <c r="F399">
        <v>3381.4172373081465</v>
      </c>
      <c r="G399">
        <v>3515.0337662337661</v>
      </c>
      <c r="H399">
        <v>3644.4085005903185</v>
      </c>
      <c r="I399">
        <v>3778.0250295159385</v>
      </c>
      <c r="J399">
        <v>3904.5719008264459</v>
      </c>
    </row>
    <row r="400" spans="1:10">
      <c r="A400" s="3">
        <f t="shared" si="6"/>
        <v>40925.624999999032</v>
      </c>
      <c r="B400">
        <v>2944.9123966942147</v>
      </c>
      <c r="C400">
        <v>3066.6892561983473</v>
      </c>
      <c r="D400">
        <v>3147.4099173553723</v>
      </c>
      <c r="E400">
        <v>3216.9966942148758</v>
      </c>
      <c r="F400">
        <v>3328.3355371900825</v>
      </c>
      <c r="G400">
        <v>3459.8545454545451</v>
      </c>
      <c r="H400">
        <v>3587.1983471074377</v>
      </c>
      <c r="I400">
        <v>3718.7173553719003</v>
      </c>
      <c r="J400">
        <v>3843.2776859504129</v>
      </c>
    </row>
    <row r="401" spans="1:10">
      <c r="A401" s="3">
        <f t="shared" si="6"/>
        <v>40925.666666665697</v>
      </c>
      <c r="B401">
        <v>2983.8847697756787</v>
      </c>
      <c r="C401">
        <v>3107.2731995277454</v>
      </c>
      <c r="D401">
        <v>3189.0621015348293</v>
      </c>
      <c r="E401">
        <v>3259.5697756788663</v>
      </c>
      <c r="F401">
        <v>3372.382054309327</v>
      </c>
      <c r="G401">
        <v>3505.6415584415581</v>
      </c>
      <c r="H401">
        <v>3634.6706021251475</v>
      </c>
      <c r="I401">
        <v>3767.9301062573786</v>
      </c>
      <c r="J401">
        <v>3894.1388429752064</v>
      </c>
    </row>
    <row r="402" spans="1:10">
      <c r="A402" s="3">
        <f t="shared" si="6"/>
        <v>40925.708333332361</v>
      </c>
      <c r="B402">
        <v>3210.7239669421488</v>
      </c>
      <c r="C402">
        <v>3343.4925619834712</v>
      </c>
      <c r="D402">
        <v>3431.4991735537192</v>
      </c>
      <c r="E402">
        <v>3507.3669421487602</v>
      </c>
      <c r="F402">
        <v>3628.7553719008265</v>
      </c>
      <c r="G402">
        <v>3772.1454545454544</v>
      </c>
      <c r="H402">
        <v>3910.9834710743798</v>
      </c>
      <c r="I402">
        <v>4054.3735537190078</v>
      </c>
      <c r="J402">
        <v>4190.1768595041322</v>
      </c>
    </row>
    <row r="403" spans="1:10">
      <c r="A403" s="3">
        <f t="shared" si="6"/>
        <v>40925.749999999025</v>
      </c>
      <c r="B403">
        <v>3612.43919716647</v>
      </c>
      <c r="C403">
        <v>3761.8193624557262</v>
      </c>
      <c r="D403">
        <v>3860.8370720188905</v>
      </c>
      <c r="E403">
        <v>3946.1971664698935</v>
      </c>
      <c r="F403">
        <v>4082.7733175914991</v>
      </c>
      <c r="G403">
        <v>4244.1038961038957</v>
      </c>
      <c r="H403">
        <v>4400.3128689492323</v>
      </c>
      <c r="I403">
        <v>4561.643447461629</v>
      </c>
      <c r="J403">
        <v>4714.4380165289249</v>
      </c>
    </row>
    <row r="404" spans="1:10">
      <c r="A404" s="3">
        <f t="shared" si="6"/>
        <v>40925.791666665689</v>
      </c>
      <c r="B404">
        <v>3650.4122786304606</v>
      </c>
      <c r="C404">
        <v>3801.3626918536011</v>
      </c>
      <c r="D404">
        <v>3901.4212514757974</v>
      </c>
      <c r="E404">
        <v>3987.6786304604484</v>
      </c>
      <c r="F404">
        <v>4125.690436835891</v>
      </c>
      <c r="G404">
        <v>4288.7168831168829</v>
      </c>
      <c r="H404">
        <v>4446.567886658795</v>
      </c>
      <c r="I404">
        <v>4609.5943329397869</v>
      </c>
      <c r="J404">
        <v>4763.9950413223141</v>
      </c>
    </row>
    <row r="405" spans="1:10">
      <c r="A405" s="3">
        <f t="shared" si="6"/>
        <v>40925.833333332354</v>
      </c>
      <c r="B405">
        <v>3631.4257378984653</v>
      </c>
      <c r="C405">
        <v>3781.5910271546636</v>
      </c>
      <c r="D405">
        <v>3881.1291617473439</v>
      </c>
      <c r="E405">
        <v>3966.9378984651707</v>
      </c>
      <c r="F405">
        <v>4104.231877213695</v>
      </c>
      <c r="G405">
        <v>4266.4103896103898</v>
      </c>
      <c r="H405">
        <v>4423.4403778040141</v>
      </c>
      <c r="I405">
        <v>4585.6188902007079</v>
      </c>
      <c r="J405">
        <v>4739.21652892562</v>
      </c>
    </row>
    <row r="406" spans="1:10">
      <c r="A406" s="3">
        <f t="shared" si="6"/>
        <v>40925.874999999018</v>
      </c>
      <c r="B406">
        <v>3561.4753246753248</v>
      </c>
      <c r="C406">
        <v>3708.7480519480523</v>
      </c>
      <c r="D406">
        <v>3806.3688311688315</v>
      </c>
      <c r="E406">
        <v>3890.5246753246752</v>
      </c>
      <c r="F406">
        <v>4025.1740259740259</v>
      </c>
      <c r="G406">
        <v>4184.2285714285708</v>
      </c>
      <c r="H406">
        <v>4338.2337662337659</v>
      </c>
      <c r="I406">
        <v>4497.2883116883113</v>
      </c>
      <c r="J406">
        <v>4647.9272727272728</v>
      </c>
    </row>
    <row r="407" spans="1:10">
      <c r="A407" s="3">
        <f t="shared" si="6"/>
        <v>40925.916666665682</v>
      </c>
      <c r="B407">
        <v>3292.6658795749704</v>
      </c>
      <c r="C407">
        <v>3428.8229043683591</v>
      </c>
      <c r="D407">
        <v>3519.0755608028339</v>
      </c>
      <c r="E407">
        <v>3596.8795749704836</v>
      </c>
      <c r="F407">
        <v>3721.3659976387248</v>
      </c>
      <c r="G407">
        <v>3868.4155844155844</v>
      </c>
      <c r="H407">
        <v>4010.7969303423847</v>
      </c>
      <c r="I407">
        <v>4157.8465171192438</v>
      </c>
      <c r="J407">
        <v>4297.1157024793383</v>
      </c>
    </row>
    <row r="408" spans="1:10">
      <c r="A408" s="3">
        <f t="shared" si="6"/>
        <v>40925.958333332346</v>
      </c>
      <c r="B408">
        <v>3068.8245572609208</v>
      </c>
      <c r="C408">
        <v>3195.7253837072021</v>
      </c>
      <c r="D408">
        <v>3279.8425029515943</v>
      </c>
      <c r="E408">
        <v>3352.3572609208973</v>
      </c>
      <c r="F408">
        <v>3468.3808736717829</v>
      </c>
      <c r="G408">
        <v>3605.4337662337662</v>
      </c>
      <c r="H408">
        <v>3738.1357733175914</v>
      </c>
      <c r="I408">
        <v>3875.1886658795747</v>
      </c>
      <c r="J408">
        <v>4004.9900826446278</v>
      </c>
    </row>
    <row r="409" spans="1:10">
      <c r="A409" s="3">
        <f t="shared" si="6"/>
        <v>40925.99999999901</v>
      </c>
      <c r="B409">
        <v>2945.9116883116881</v>
      </c>
      <c r="C409">
        <v>3067.7298701298705</v>
      </c>
      <c r="D409">
        <v>3148.4779220779224</v>
      </c>
      <c r="E409">
        <v>3218.0883116883115</v>
      </c>
      <c r="F409">
        <v>3329.4649350649352</v>
      </c>
      <c r="G409">
        <v>3461.0285714285715</v>
      </c>
      <c r="H409">
        <v>3588.4155844155844</v>
      </c>
      <c r="I409">
        <v>3719.9792207792207</v>
      </c>
      <c r="J409">
        <v>3844.5818181818181</v>
      </c>
    </row>
    <row r="410" spans="1:10">
      <c r="A410" s="3">
        <f t="shared" si="6"/>
        <v>40926.041666665675</v>
      </c>
      <c r="B410">
        <v>2916.9322314049587</v>
      </c>
      <c r="C410">
        <v>3037.5520661157025</v>
      </c>
      <c r="D410">
        <v>3117.5057851239671</v>
      </c>
      <c r="E410">
        <v>3186.4314049586774</v>
      </c>
      <c r="F410">
        <v>3296.7123966942149</v>
      </c>
      <c r="G410">
        <v>3426.9818181818182</v>
      </c>
      <c r="H410">
        <v>3553.1157024793388</v>
      </c>
      <c r="I410">
        <v>3683.385123966942</v>
      </c>
      <c r="J410">
        <v>3806.761983471074</v>
      </c>
    </row>
    <row r="411" spans="1:10">
      <c r="A411" s="3">
        <f t="shared" si="6"/>
        <v>40926.083333332339</v>
      </c>
      <c r="B411">
        <v>2914.9336481700116</v>
      </c>
      <c r="C411">
        <v>3035.4708382526564</v>
      </c>
      <c r="D411">
        <v>3115.369775678867</v>
      </c>
      <c r="E411">
        <v>3184.248170011806</v>
      </c>
      <c r="F411">
        <v>3294.4536009445101</v>
      </c>
      <c r="G411">
        <v>3424.633766233766</v>
      </c>
      <c r="H411">
        <v>3550.6812278630459</v>
      </c>
      <c r="I411">
        <v>3680.8613931523018</v>
      </c>
      <c r="J411">
        <v>3804.153719008264</v>
      </c>
    </row>
    <row r="412" spans="1:10">
      <c r="A412" s="3">
        <f t="shared" si="6"/>
        <v>40926.124999999003</v>
      </c>
      <c r="B412">
        <v>2959.9017709563163</v>
      </c>
      <c r="C412">
        <v>3082.2984651711927</v>
      </c>
      <c r="D412">
        <v>3163.4299881936249</v>
      </c>
      <c r="E412">
        <v>3233.3709563164107</v>
      </c>
      <c r="F412">
        <v>3345.2765053128687</v>
      </c>
      <c r="G412">
        <v>3477.4649350649347</v>
      </c>
      <c r="H412">
        <v>3605.4569067296338</v>
      </c>
      <c r="I412">
        <v>3737.6453364816998</v>
      </c>
      <c r="J412">
        <v>3862.8396694214875</v>
      </c>
    </row>
    <row r="413" spans="1:10">
      <c r="A413" s="3">
        <f t="shared" si="6"/>
        <v>40926.166666665667</v>
      </c>
      <c r="B413">
        <v>3108.7962219598585</v>
      </c>
      <c r="C413">
        <v>3237.3499409681231</v>
      </c>
      <c r="D413">
        <v>3322.5626918536013</v>
      </c>
      <c r="E413">
        <v>3396.0219598583235</v>
      </c>
      <c r="F413">
        <v>3513.5567886658796</v>
      </c>
      <c r="G413">
        <v>3652.394805194805</v>
      </c>
      <c r="H413">
        <v>3786.825265643447</v>
      </c>
      <c r="I413">
        <v>3925.6632821723729</v>
      </c>
      <c r="J413">
        <v>4057.1553719008261</v>
      </c>
    </row>
    <row r="414" spans="1:10">
      <c r="A414" s="3">
        <f t="shared" si="6"/>
        <v>40926.208333332332</v>
      </c>
      <c r="B414">
        <v>3478.5341204250294</v>
      </c>
      <c r="C414">
        <v>3622.3770956316412</v>
      </c>
      <c r="D414">
        <v>3717.7244391971667</v>
      </c>
      <c r="E414">
        <v>3799.9204250295156</v>
      </c>
      <c r="F414">
        <v>3931.4340023612749</v>
      </c>
      <c r="G414">
        <v>4086.7844155844155</v>
      </c>
      <c r="H414">
        <v>4237.2030696576148</v>
      </c>
      <c r="I414">
        <v>4392.5534828807549</v>
      </c>
      <c r="J414">
        <v>4539.6842975206609</v>
      </c>
    </row>
    <row r="415" spans="1:10">
      <c r="A415" s="3">
        <f t="shared" si="6"/>
        <v>40926.249999998996</v>
      </c>
      <c r="B415">
        <v>3945.203305785124</v>
      </c>
      <c r="C415">
        <v>4108.3438016528926</v>
      </c>
      <c r="D415">
        <v>4216.4826446280995</v>
      </c>
      <c r="E415">
        <v>4309.705785123967</v>
      </c>
      <c r="F415">
        <v>4458.8628099173557</v>
      </c>
      <c r="G415">
        <v>4635.0545454545454</v>
      </c>
      <c r="H415">
        <v>4805.6528925619832</v>
      </c>
      <c r="I415">
        <v>4981.844628099173</v>
      </c>
      <c r="J415">
        <v>5148.7140495867761</v>
      </c>
    </row>
    <row r="416" spans="1:10">
      <c r="A416" s="3">
        <f t="shared" si="6"/>
        <v>40926.29166666566</v>
      </c>
      <c r="B416">
        <v>4102.0920897284532</v>
      </c>
      <c r="C416">
        <v>4271.7201889020071</v>
      </c>
      <c r="D416">
        <v>4384.159386068477</v>
      </c>
      <c r="E416">
        <v>4481.0897284533648</v>
      </c>
      <c r="F416">
        <v>4636.1782762691855</v>
      </c>
      <c r="G416">
        <v>4819.3766233766228</v>
      </c>
      <c r="H416">
        <v>4996.7591499409682</v>
      </c>
      <c r="I416">
        <v>5179.9574970484055</v>
      </c>
      <c r="J416">
        <v>5353.4628099173551</v>
      </c>
    </row>
    <row r="417" spans="1:10">
      <c r="A417" s="3">
        <f t="shared" si="6"/>
        <v>40926.333333332324</v>
      </c>
      <c r="B417">
        <v>3917.2231404958679</v>
      </c>
      <c r="C417">
        <v>4079.2066115702482</v>
      </c>
      <c r="D417">
        <v>4186.5785123966944</v>
      </c>
      <c r="E417">
        <v>4279.1404958677685</v>
      </c>
      <c r="F417">
        <v>4427.2396694214876</v>
      </c>
      <c r="G417">
        <v>4602.181818181818</v>
      </c>
      <c r="H417">
        <v>4771.5702479338843</v>
      </c>
      <c r="I417">
        <v>4946.5123966942147</v>
      </c>
      <c r="J417">
        <v>5112.1983471074373</v>
      </c>
    </row>
    <row r="418" spans="1:10">
      <c r="A418" s="3">
        <f t="shared" si="6"/>
        <v>40926.374999998989</v>
      </c>
      <c r="B418">
        <v>3627.4285714285716</v>
      </c>
      <c r="C418">
        <v>3777.4285714285716</v>
      </c>
      <c r="D418">
        <v>3876.8571428571431</v>
      </c>
      <c r="E418">
        <v>3962.5714285714284</v>
      </c>
      <c r="F418">
        <v>4099.7142857142853</v>
      </c>
      <c r="G418">
        <v>4261.7142857142853</v>
      </c>
      <c r="H418">
        <v>4418.5714285714284</v>
      </c>
      <c r="I418">
        <v>4580.5714285714284</v>
      </c>
      <c r="J418">
        <v>4734</v>
      </c>
    </row>
    <row r="419" spans="1:10">
      <c r="A419" s="3">
        <f t="shared" si="6"/>
        <v>40926.416666665653</v>
      </c>
      <c r="B419">
        <v>3405.5858323494685</v>
      </c>
      <c r="C419">
        <v>3546.4122786304606</v>
      </c>
      <c r="D419">
        <v>3639.7600944510041</v>
      </c>
      <c r="E419">
        <v>3720.232349468713</v>
      </c>
      <c r="F419">
        <v>3848.9879574970482</v>
      </c>
      <c r="G419">
        <v>4001.0805194805193</v>
      </c>
      <c r="H419">
        <v>4148.3447461629275</v>
      </c>
      <c r="I419">
        <v>4300.4373081463991</v>
      </c>
      <c r="J419">
        <v>4444.4826446280986</v>
      </c>
    </row>
    <row r="420" spans="1:10">
      <c r="A420" s="3">
        <f t="shared" si="6"/>
        <v>40926.458333332317</v>
      </c>
      <c r="B420">
        <v>3232.7083825265645</v>
      </c>
      <c r="C420">
        <v>3366.3860684769779</v>
      </c>
      <c r="D420">
        <v>3454.9952774498233</v>
      </c>
      <c r="E420">
        <v>3531.3825265643445</v>
      </c>
      <c r="F420">
        <v>3653.6021251475795</v>
      </c>
      <c r="G420">
        <v>3797.9740259740256</v>
      </c>
      <c r="H420">
        <v>3937.7626918536007</v>
      </c>
      <c r="I420">
        <v>4082.1345926800468</v>
      </c>
      <c r="J420">
        <v>4218.8677685950406</v>
      </c>
    </row>
    <row r="421" spans="1:10">
      <c r="A421" s="3">
        <f t="shared" si="6"/>
        <v>40926.499999998981</v>
      </c>
      <c r="B421">
        <v>3130.7806375442738</v>
      </c>
      <c r="C421">
        <v>3260.2434474616293</v>
      </c>
      <c r="D421">
        <v>3346.058795749705</v>
      </c>
      <c r="E421">
        <v>3420.0375442739078</v>
      </c>
      <c r="F421">
        <v>3538.4035419126326</v>
      </c>
      <c r="G421">
        <v>3678.2233766233767</v>
      </c>
      <c r="H421">
        <v>3813.6044864226678</v>
      </c>
      <c r="I421">
        <v>3953.4243211334119</v>
      </c>
      <c r="J421">
        <v>4085.8462809917355</v>
      </c>
    </row>
    <row r="422" spans="1:10">
      <c r="A422" s="3">
        <f t="shared" si="6"/>
        <v>40926.541666665646</v>
      </c>
      <c r="B422">
        <v>3048.8387249114521</v>
      </c>
      <c r="C422">
        <v>3174.9131050767419</v>
      </c>
      <c r="D422">
        <v>3258.4824085005907</v>
      </c>
      <c r="E422">
        <v>3330.5249114521839</v>
      </c>
      <c r="F422">
        <v>3445.7929161747343</v>
      </c>
      <c r="G422">
        <v>3581.9532467532467</v>
      </c>
      <c r="H422">
        <v>3713.7910271546634</v>
      </c>
      <c r="I422">
        <v>3849.9513577331754</v>
      </c>
      <c r="J422">
        <v>3978.9074380165289</v>
      </c>
    </row>
    <row r="423" spans="1:10">
      <c r="A423" s="3">
        <f t="shared" si="6"/>
        <v>40926.58333333231</v>
      </c>
      <c r="B423">
        <v>2981.8861865407321</v>
      </c>
      <c r="C423">
        <v>3105.1919716646989</v>
      </c>
      <c r="D423">
        <v>3186.9260920897286</v>
      </c>
      <c r="E423">
        <v>3257.386540731995</v>
      </c>
      <c r="F423">
        <v>3370.1232585596222</v>
      </c>
      <c r="G423">
        <v>3503.2935064935064</v>
      </c>
      <c r="H423">
        <v>3632.2361275088547</v>
      </c>
      <c r="I423">
        <v>3765.4063754427389</v>
      </c>
      <c r="J423">
        <v>3891.5305785123965</v>
      </c>
    </row>
    <row r="424" spans="1:10">
      <c r="A424" s="3">
        <f t="shared" si="6"/>
        <v>40926.624999998974</v>
      </c>
      <c r="B424">
        <v>2946.9109799291618</v>
      </c>
      <c r="C424">
        <v>3068.7704840613933</v>
      </c>
      <c r="D424">
        <v>3149.5459268004724</v>
      </c>
      <c r="E424">
        <v>3219.1799291617472</v>
      </c>
      <c r="F424">
        <v>3330.5943329397874</v>
      </c>
      <c r="G424">
        <v>3462.2025974025973</v>
      </c>
      <c r="H424">
        <v>3589.6328217237306</v>
      </c>
      <c r="I424">
        <v>3721.2410861865405</v>
      </c>
      <c r="J424">
        <v>3845.8859504132229</v>
      </c>
    </row>
    <row r="425" spans="1:10">
      <c r="A425" s="3">
        <f t="shared" si="6"/>
        <v>40926.666666665638</v>
      </c>
      <c r="B425">
        <v>2974.8911452184179</v>
      </c>
      <c r="C425">
        <v>3097.9076741440381</v>
      </c>
      <c r="D425">
        <v>3179.4500590318776</v>
      </c>
      <c r="E425">
        <v>3249.7452184179456</v>
      </c>
      <c r="F425">
        <v>3362.2174734356549</v>
      </c>
      <c r="G425">
        <v>3495.0753246753247</v>
      </c>
      <c r="H425">
        <v>3623.7154663518299</v>
      </c>
      <c r="I425">
        <v>3756.5733175914993</v>
      </c>
      <c r="J425">
        <v>3882.4016528925617</v>
      </c>
    </row>
    <row r="426" spans="1:10">
      <c r="A426" s="3">
        <f t="shared" si="6"/>
        <v>40926.708333332303</v>
      </c>
      <c r="B426">
        <v>3188.739551357733</v>
      </c>
      <c r="C426">
        <v>3320.5990554899649</v>
      </c>
      <c r="D426">
        <v>3408.0030696576155</v>
      </c>
      <c r="E426">
        <v>3483.3513577331755</v>
      </c>
      <c r="F426">
        <v>3603.9086186540731</v>
      </c>
      <c r="G426">
        <v>3746.3168831168828</v>
      </c>
      <c r="H426">
        <v>3884.204250295159</v>
      </c>
      <c r="I426">
        <v>4026.6125147579692</v>
      </c>
      <c r="J426">
        <v>4161.4859504132228</v>
      </c>
    </row>
    <row r="427" spans="1:10">
      <c r="A427" s="3">
        <f t="shared" si="6"/>
        <v>40926.749999998967</v>
      </c>
      <c r="B427">
        <v>3572.4675324675322</v>
      </c>
      <c r="C427">
        <v>3720.1948051948057</v>
      </c>
      <c r="D427">
        <v>3818.1168831168834</v>
      </c>
      <c r="E427">
        <v>3902.5324675324673</v>
      </c>
      <c r="F427">
        <v>4037.5974025974024</v>
      </c>
      <c r="G427">
        <v>4197.1428571428569</v>
      </c>
      <c r="H427">
        <v>4351.6233766233763</v>
      </c>
      <c r="I427">
        <v>4511.1688311688304</v>
      </c>
      <c r="J427">
        <v>4662.272727272727</v>
      </c>
    </row>
    <row r="428" spans="1:10">
      <c r="A428" s="3">
        <f t="shared" si="6"/>
        <v>40926.791666665631</v>
      </c>
      <c r="B428">
        <v>3595.4512396694213</v>
      </c>
      <c r="C428">
        <v>3744.1289256198352</v>
      </c>
      <c r="D428">
        <v>3842.6809917355376</v>
      </c>
      <c r="E428">
        <v>3927.6396694214873</v>
      </c>
      <c r="F428">
        <v>4063.573553719008</v>
      </c>
      <c r="G428">
        <v>4224.1454545454544</v>
      </c>
      <c r="H428">
        <v>4379.6198347107438</v>
      </c>
      <c r="I428">
        <v>4540.1917355371897</v>
      </c>
      <c r="J428">
        <v>4692.2677685950412</v>
      </c>
    </row>
    <row r="429" spans="1:10">
      <c r="A429" s="3">
        <f t="shared" si="6"/>
        <v>40926.833333332295</v>
      </c>
      <c r="B429">
        <v>3567.4710743801652</v>
      </c>
      <c r="C429">
        <v>3714.9917355371904</v>
      </c>
      <c r="D429">
        <v>3812.7768595041325</v>
      </c>
      <c r="E429">
        <v>3897.0743801652889</v>
      </c>
      <c r="F429">
        <v>4031.9504132231405</v>
      </c>
      <c r="G429">
        <v>4191.272727272727</v>
      </c>
      <c r="H429">
        <v>4345.537190082644</v>
      </c>
      <c r="I429">
        <v>4504.8595041322315</v>
      </c>
      <c r="J429">
        <v>4655.7520661157023</v>
      </c>
    </row>
    <row r="430" spans="1:10">
      <c r="A430" s="3">
        <f t="shared" si="6"/>
        <v>40926.87499999896</v>
      </c>
      <c r="B430">
        <v>3469.5404958677686</v>
      </c>
      <c r="C430">
        <v>3613.0115702479343</v>
      </c>
      <c r="D430">
        <v>3708.112396694215</v>
      </c>
      <c r="E430">
        <v>3790.0958677685949</v>
      </c>
      <c r="F430">
        <v>3921.2694214876033</v>
      </c>
      <c r="G430">
        <v>4076.2181818181816</v>
      </c>
      <c r="H430">
        <v>4226.2479338842968</v>
      </c>
      <c r="I430">
        <v>4381.1966942148756</v>
      </c>
      <c r="J430">
        <v>4527.9471074380162</v>
      </c>
    </row>
    <row r="431" spans="1:10">
      <c r="A431" s="3">
        <f t="shared" si="6"/>
        <v>40926.916666665624</v>
      </c>
      <c r="B431">
        <v>3183.743093270366</v>
      </c>
      <c r="C431">
        <v>3315.3959858323497</v>
      </c>
      <c r="D431">
        <v>3402.6630460448646</v>
      </c>
      <c r="E431">
        <v>3477.8932703659975</v>
      </c>
      <c r="F431">
        <v>3598.2616292798111</v>
      </c>
      <c r="G431">
        <v>3740.4467532467529</v>
      </c>
      <c r="H431">
        <v>3878.1180637544271</v>
      </c>
      <c r="I431">
        <v>4020.3031877213693</v>
      </c>
      <c r="J431">
        <v>4154.965289256198</v>
      </c>
    </row>
    <row r="432" spans="1:10">
      <c r="A432" s="3">
        <f t="shared" si="6"/>
        <v>40926.958333332288</v>
      </c>
      <c r="B432">
        <v>2911.9357733175916</v>
      </c>
      <c r="C432">
        <v>3032.3489964580876</v>
      </c>
      <c r="D432">
        <v>3112.1657615112163</v>
      </c>
      <c r="E432">
        <v>3180.9733175914994</v>
      </c>
      <c r="F432">
        <v>3291.0654073199526</v>
      </c>
      <c r="G432">
        <v>3421.1116883116883</v>
      </c>
      <c r="H432">
        <v>3547.0295159386064</v>
      </c>
      <c r="I432">
        <v>3677.0757969303422</v>
      </c>
      <c r="J432">
        <v>3800.2413223140493</v>
      </c>
    </row>
    <row r="433" spans="1:10">
      <c r="A433" s="3">
        <f t="shared" si="6"/>
        <v>40926.999999998952</v>
      </c>
      <c r="B433">
        <v>2782.0278630460448</v>
      </c>
      <c r="C433">
        <v>2897.0691853600947</v>
      </c>
      <c r="D433">
        <v>2973.3251475796933</v>
      </c>
      <c r="E433">
        <v>3039.0630460448642</v>
      </c>
      <c r="F433">
        <v>3144.2436835891381</v>
      </c>
      <c r="G433">
        <v>3268.4883116883116</v>
      </c>
      <c r="H433">
        <v>3388.7886658795746</v>
      </c>
      <c r="I433">
        <v>3513.0332939787481</v>
      </c>
      <c r="J433">
        <v>3630.7041322314049</v>
      </c>
    </row>
    <row r="434" spans="1:10">
      <c r="A434" s="3">
        <f t="shared" si="6"/>
        <v>40927.041666665617</v>
      </c>
      <c r="B434">
        <v>2738.0590318772138</v>
      </c>
      <c r="C434">
        <v>2851.2821723730817</v>
      </c>
      <c r="D434">
        <v>2926.3329397874854</v>
      </c>
      <c r="E434">
        <v>2991.0318772136952</v>
      </c>
      <c r="F434">
        <v>3094.5501770956316</v>
      </c>
      <c r="G434">
        <v>3216.8311688311687</v>
      </c>
      <c r="H434">
        <v>3335.2302243211334</v>
      </c>
      <c r="I434">
        <v>3457.5112160566705</v>
      </c>
      <c r="J434">
        <v>3573.3223140495866</v>
      </c>
    </row>
    <row r="435" spans="1:10">
      <c r="A435" s="3">
        <f t="shared" si="6"/>
        <v>40927.083333332281</v>
      </c>
      <c r="B435">
        <v>2727.0668240850059</v>
      </c>
      <c r="C435">
        <v>2839.8354191263284</v>
      </c>
      <c r="D435">
        <v>2914.5848878394336</v>
      </c>
      <c r="E435">
        <v>2979.0240850059031</v>
      </c>
      <c r="F435">
        <v>3082.1268004722551</v>
      </c>
      <c r="G435">
        <v>3203.9168831168831</v>
      </c>
      <c r="H435">
        <v>3321.840613931523</v>
      </c>
      <c r="I435">
        <v>3443.630696576151</v>
      </c>
      <c r="J435">
        <v>3558.9768595041319</v>
      </c>
    </row>
    <row r="436" spans="1:10">
      <c r="A436" s="3">
        <f t="shared" si="6"/>
        <v>40927.124999998945</v>
      </c>
      <c r="B436">
        <v>2729.0654073199526</v>
      </c>
      <c r="C436">
        <v>2841.9166469893744</v>
      </c>
      <c r="D436">
        <v>2916.7208972845337</v>
      </c>
      <c r="E436">
        <v>2981.2073199527745</v>
      </c>
      <c r="F436">
        <v>3084.3855962219595</v>
      </c>
      <c r="G436">
        <v>3206.2649350649349</v>
      </c>
      <c r="H436">
        <v>3324.2750885478154</v>
      </c>
      <c r="I436">
        <v>3446.1544273907907</v>
      </c>
      <c r="J436">
        <v>3561.5851239669419</v>
      </c>
    </row>
    <row r="437" spans="1:10">
      <c r="A437" s="3">
        <f t="shared" si="6"/>
        <v>40927.166666665609</v>
      </c>
      <c r="B437">
        <v>2861.9711924439198</v>
      </c>
      <c r="C437">
        <v>2980.3182998819366</v>
      </c>
      <c r="D437">
        <v>3058.7655253837074</v>
      </c>
      <c r="E437">
        <v>3126.3924439197162</v>
      </c>
      <c r="F437">
        <v>3234.5955135773315</v>
      </c>
      <c r="G437">
        <v>3362.4103896103893</v>
      </c>
      <c r="H437">
        <v>3486.1676505312867</v>
      </c>
      <c r="I437">
        <v>3613.9825265643444</v>
      </c>
      <c r="J437">
        <v>3735.0347107438015</v>
      </c>
    </row>
    <row r="438" spans="1:10">
      <c r="A438" s="3">
        <f t="shared" si="6"/>
        <v>40927.208333332273</v>
      </c>
      <c r="B438">
        <v>3147.7685950413224</v>
      </c>
      <c r="C438">
        <v>3277.9338842975208</v>
      </c>
      <c r="D438">
        <v>3364.2148760330583</v>
      </c>
      <c r="E438">
        <v>3438.595041322314</v>
      </c>
      <c r="F438">
        <v>3557.6033057851237</v>
      </c>
      <c r="G438">
        <v>3698.181818181818</v>
      </c>
      <c r="H438">
        <v>3834.2975206611568</v>
      </c>
      <c r="I438">
        <v>3974.8760330578507</v>
      </c>
      <c r="J438">
        <v>4108.0165289256192</v>
      </c>
    </row>
    <row r="439" spans="1:10">
      <c r="A439" s="3">
        <f t="shared" si="6"/>
        <v>40927.249999998938</v>
      </c>
      <c r="B439">
        <v>3588.4561983471076</v>
      </c>
      <c r="C439">
        <v>3736.8446280991739</v>
      </c>
      <c r="D439">
        <v>3835.2049586776861</v>
      </c>
      <c r="E439">
        <v>3919.9983471074379</v>
      </c>
      <c r="F439">
        <v>4055.6677685950413</v>
      </c>
      <c r="G439">
        <v>4215.9272727272728</v>
      </c>
      <c r="H439">
        <v>4371.0991735537191</v>
      </c>
      <c r="I439">
        <v>4531.3586776859502</v>
      </c>
      <c r="J439">
        <v>4683.138842975206</v>
      </c>
    </row>
    <row r="440" spans="1:10">
      <c r="A440" s="3">
        <f t="shared" si="6"/>
        <v>40927.291666665602</v>
      </c>
      <c r="B440">
        <v>3778.3216056670603</v>
      </c>
      <c r="C440">
        <v>3934.561275088548</v>
      </c>
      <c r="D440">
        <v>4038.1258559622202</v>
      </c>
      <c r="E440">
        <v>4127.4056670602122</v>
      </c>
      <c r="F440">
        <v>4270.2533648170011</v>
      </c>
      <c r="G440">
        <v>4438.9922077922074</v>
      </c>
      <c r="H440">
        <v>4602.3742621015344</v>
      </c>
      <c r="I440">
        <v>4771.1131050767408</v>
      </c>
      <c r="J440">
        <v>4930.9239669421486</v>
      </c>
    </row>
    <row r="441" spans="1:10">
      <c r="A441" s="3">
        <f t="shared" si="6"/>
        <v>40927.333333332266</v>
      </c>
      <c r="B441">
        <v>3600.4476977567888</v>
      </c>
      <c r="C441">
        <v>3749.33199527745</v>
      </c>
      <c r="D441">
        <v>3848.0210153482885</v>
      </c>
      <c r="E441">
        <v>3933.0977567886657</v>
      </c>
      <c r="F441">
        <v>4069.2205430932704</v>
      </c>
      <c r="G441">
        <v>4230.0155844155843</v>
      </c>
      <c r="H441">
        <v>4385.7060212514752</v>
      </c>
      <c r="I441">
        <v>4546.5010625737896</v>
      </c>
      <c r="J441">
        <v>4698.7884297520659</v>
      </c>
    </row>
    <row r="442" spans="1:10">
      <c r="A442" s="3">
        <f t="shared" si="6"/>
        <v>40927.37499999893</v>
      </c>
      <c r="B442">
        <v>3408.583707201889</v>
      </c>
      <c r="C442">
        <v>3549.5341204250299</v>
      </c>
      <c r="D442">
        <v>3642.9641086186543</v>
      </c>
      <c r="E442">
        <v>3723.5072018890201</v>
      </c>
      <c r="F442">
        <v>3852.3761511216057</v>
      </c>
      <c r="G442">
        <v>4004.6025974025974</v>
      </c>
      <c r="H442">
        <v>4151.9964580873666</v>
      </c>
      <c r="I442">
        <v>4304.2229043683583</v>
      </c>
      <c r="J442">
        <v>4448.3950413223138</v>
      </c>
    </row>
    <row r="443" spans="1:10">
      <c r="A443" s="3">
        <f t="shared" si="6"/>
        <v>40927.416666665595</v>
      </c>
      <c r="B443">
        <v>3290.6672963400238</v>
      </c>
      <c r="C443">
        <v>3426.7416765053131</v>
      </c>
      <c r="D443">
        <v>3516.9395513577333</v>
      </c>
      <c r="E443">
        <v>3594.6963400236127</v>
      </c>
      <c r="F443">
        <v>3719.10720188902</v>
      </c>
      <c r="G443">
        <v>3866.0675324675321</v>
      </c>
      <c r="H443">
        <v>4008.3624557260919</v>
      </c>
      <c r="I443">
        <v>4155.3227863046041</v>
      </c>
      <c r="J443">
        <v>4294.5074380165288</v>
      </c>
    </row>
    <row r="444" spans="1:10">
      <c r="A444" s="3">
        <f t="shared" si="6"/>
        <v>40927.458333332259</v>
      </c>
      <c r="B444">
        <v>3218.7182998819362</v>
      </c>
      <c r="C444">
        <v>3351.8174734356553</v>
      </c>
      <c r="D444">
        <v>3440.0432113341208</v>
      </c>
      <c r="E444">
        <v>3516.0998819362453</v>
      </c>
      <c r="F444">
        <v>3637.7905548996455</v>
      </c>
      <c r="G444">
        <v>3781.5376623376624</v>
      </c>
      <c r="H444">
        <v>3920.7213695395512</v>
      </c>
      <c r="I444">
        <v>4064.4684769775677</v>
      </c>
      <c r="J444">
        <v>4200.6099173553721</v>
      </c>
    </row>
    <row r="445" spans="1:10">
      <c r="A445" s="3">
        <f t="shared" si="6"/>
        <v>40927.499999998923</v>
      </c>
      <c r="B445">
        <v>3153.7643447461628</v>
      </c>
      <c r="C445">
        <v>3284.1775678866588</v>
      </c>
      <c r="D445">
        <v>3370.6229043683593</v>
      </c>
      <c r="E445">
        <v>3445.1447461629277</v>
      </c>
      <c r="F445">
        <v>3564.3796930342382</v>
      </c>
      <c r="G445">
        <v>3705.2259740259738</v>
      </c>
      <c r="H445">
        <v>3841.6009445100353</v>
      </c>
      <c r="I445">
        <v>3982.4472255017708</v>
      </c>
      <c r="J445">
        <v>4115.8413223140496</v>
      </c>
    </row>
    <row r="446" spans="1:10">
      <c r="A446" s="3">
        <f t="shared" si="6"/>
        <v>40927.541666665587</v>
      </c>
      <c r="B446">
        <v>3103.799763872491</v>
      </c>
      <c r="C446">
        <v>3232.1468713105078</v>
      </c>
      <c r="D446">
        <v>3317.2226682408505</v>
      </c>
      <c r="E446">
        <v>3390.563872491145</v>
      </c>
      <c r="F446">
        <v>3507.9097992916172</v>
      </c>
      <c r="G446">
        <v>3646.5246753246752</v>
      </c>
      <c r="H446">
        <v>3780.7390791027151</v>
      </c>
      <c r="I446">
        <v>3919.353955135773</v>
      </c>
      <c r="J446">
        <v>4050.6347107438014</v>
      </c>
    </row>
    <row r="447" spans="1:10">
      <c r="A447" s="3">
        <f t="shared" si="6"/>
        <v>40927.583333332252</v>
      </c>
      <c r="B447">
        <v>3061.8295159386066</v>
      </c>
      <c r="C447">
        <v>3188.4410861865408</v>
      </c>
      <c r="D447">
        <v>3272.3664698937428</v>
      </c>
      <c r="E447">
        <v>3344.7159386068474</v>
      </c>
      <c r="F447">
        <v>3460.4750885478156</v>
      </c>
      <c r="G447">
        <v>3597.2155844155841</v>
      </c>
      <c r="H447">
        <v>3729.6151121605662</v>
      </c>
      <c r="I447">
        <v>3866.3556080283352</v>
      </c>
      <c r="J447">
        <v>3995.8611570247931</v>
      </c>
    </row>
    <row r="448" spans="1:10">
      <c r="A448" s="3">
        <f t="shared" si="6"/>
        <v>40927.624999998916</v>
      </c>
      <c r="B448">
        <v>3025.8550177095631</v>
      </c>
      <c r="C448">
        <v>3150.9789846517119</v>
      </c>
      <c r="D448">
        <v>3233.9182998819365</v>
      </c>
      <c r="E448">
        <v>3305.417709563164</v>
      </c>
      <c r="F448">
        <v>3419.8167650531286</v>
      </c>
      <c r="G448">
        <v>3554.9506493506492</v>
      </c>
      <c r="H448">
        <v>3685.7945690672959</v>
      </c>
      <c r="I448">
        <v>3820.9284533648165</v>
      </c>
      <c r="J448">
        <v>3948.9123966942147</v>
      </c>
    </row>
    <row r="449" spans="1:10">
      <c r="A449" s="3">
        <f t="shared" si="6"/>
        <v>40927.66666666558</v>
      </c>
      <c r="B449">
        <v>3072.8217237308145</v>
      </c>
      <c r="C449">
        <v>3199.8878394332942</v>
      </c>
      <c r="D449">
        <v>3284.1145218417951</v>
      </c>
      <c r="E449">
        <v>3356.7237308146396</v>
      </c>
      <c r="F449">
        <v>3472.8984651711921</v>
      </c>
      <c r="G449">
        <v>3610.1298701298701</v>
      </c>
      <c r="H449">
        <v>3743.0047225501767</v>
      </c>
      <c r="I449">
        <v>3880.2361275088547</v>
      </c>
      <c r="J449">
        <v>4010.2066115702478</v>
      </c>
    </row>
    <row r="450" spans="1:10">
      <c r="A450" s="3">
        <f t="shared" si="6"/>
        <v>40927.708333332244</v>
      </c>
      <c r="B450">
        <v>3265.6850059031876</v>
      </c>
      <c r="C450">
        <v>3400.7263282172376</v>
      </c>
      <c r="D450">
        <v>3490.2394332939789</v>
      </c>
      <c r="E450">
        <v>3567.4059031877209</v>
      </c>
      <c r="F450">
        <v>3690.8722550177094</v>
      </c>
      <c r="G450">
        <v>3836.7168831168829</v>
      </c>
      <c r="H450">
        <v>3977.931523022432</v>
      </c>
      <c r="I450">
        <v>4123.7761511216049</v>
      </c>
      <c r="J450">
        <v>4261.9041322314051</v>
      </c>
    </row>
    <row r="451" spans="1:10">
      <c r="A451" s="3">
        <f t="shared" si="6"/>
        <v>40927.749999998909</v>
      </c>
      <c r="B451">
        <v>3627.4285714285716</v>
      </c>
      <c r="C451">
        <v>3777.4285714285716</v>
      </c>
      <c r="D451">
        <v>3876.8571428571431</v>
      </c>
      <c r="E451">
        <v>3962.5714285714284</v>
      </c>
      <c r="F451">
        <v>4099.7142857142853</v>
      </c>
      <c r="G451">
        <v>4261.7142857142853</v>
      </c>
      <c r="H451">
        <v>4418.5714285714284</v>
      </c>
      <c r="I451">
        <v>4580.5714285714284</v>
      </c>
      <c r="J451">
        <v>4734</v>
      </c>
    </row>
    <row r="452" spans="1:10">
      <c r="A452" s="3">
        <f t="shared" ref="A452:A515" si="7">A451+1/24</f>
        <v>40927.791666665573</v>
      </c>
      <c r="B452">
        <v>3636.4221959858323</v>
      </c>
      <c r="C452">
        <v>3786.7940968122789</v>
      </c>
      <c r="D452">
        <v>3886.4691853600948</v>
      </c>
      <c r="E452">
        <v>3972.3959858323492</v>
      </c>
      <c r="F452">
        <v>4109.8788665879574</v>
      </c>
      <c r="G452">
        <v>4272.2805194805196</v>
      </c>
      <c r="H452">
        <v>4429.5265643447456</v>
      </c>
      <c r="I452">
        <v>4591.9282172373078</v>
      </c>
      <c r="J452">
        <v>4745.7371900826447</v>
      </c>
    </row>
    <row r="453" spans="1:10">
      <c r="A453" s="3">
        <f t="shared" si="7"/>
        <v>40927.833333332237</v>
      </c>
      <c r="B453">
        <v>3584.4590318772139</v>
      </c>
      <c r="C453">
        <v>3732.6821723730818</v>
      </c>
      <c r="D453">
        <v>3830.9329397874858</v>
      </c>
      <c r="E453">
        <v>3915.6318772136951</v>
      </c>
      <c r="F453">
        <v>4051.1501770956315</v>
      </c>
      <c r="G453">
        <v>4211.2311688311684</v>
      </c>
      <c r="H453">
        <v>4366.2302243211334</v>
      </c>
      <c r="I453">
        <v>4526.3112160566707</v>
      </c>
      <c r="J453">
        <v>4677.9223140495869</v>
      </c>
    </row>
    <row r="454" spans="1:10">
      <c r="A454" s="3">
        <f t="shared" si="7"/>
        <v>40927.874999998901</v>
      </c>
      <c r="B454">
        <v>3504.5157024793389</v>
      </c>
      <c r="C454">
        <v>3649.4330578512399</v>
      </c>
      <c r="D454">
        <v>3745.4925619834717</v>
      </c>
      <c r="E454">
        <v>3828.3024793388427</v>
      </c>
      <c r="F454">
        <v>3960.7983471074381</v>
      </c>
      <c r="G454">
        <v>4117.3090909090906</v>
      </c>
      <c r="H454">
        <v>4268.8512396694214</v>
      </c>
      <c r="I454">
        <v>4425.3619834710744</v>
      </c>
      <c r="J454">
        <v>4573.5917355371894</v>
      </c>
    </row>
    <row r="455" spans="1:10">
      <c r="A455" s="3">
        <f t="shared" si="7"/>
        <v>40927.916666665566</v>
      </c>
      <c r="B455">
        <v>3235.7062573789844</v>
      </c>
      <c r="C455">
        <v>3369.5079102715467</v>
      </c>
      <c r="D455">
        <v>3458.1992916174736</v>
      </c>
      <c r="E455">
        <v>3534.6573789846516</v>
      </c>
      <c r="F455">
        <v>3656.990318772137</v>
      </c>
      <c r="G455">
        <v>3801.4961038961037</v>
      </c>
      <c r="H455">
        <v>3941.4144037780397</v>
      </c>
      <c r="I455">
        <v>4085.9201889020069</v>
      </c>
      <c r="J455">
        <v>4222.7801652892558</v>
      </c>
    </row>
    <row r="456" spans="1:10">
      <c r="A456" s="3">
        <f t="shared" si="7"/>
        <v>40927.95833333223</v>
      </c>
      <c r="B456">
        <v>3001.8720188902007</v>
      </c>
      <c r="C456">
        <v>3126.0042502951596</v>
      </c>
      <c r="D456">
        <v>3208.2861865407322</v>
      </c>
      <c r="E456">
        <v>3279.2188902007083</v>
      </c>
      <c r="F456">
        <v>3392.7112160566703</v>
      </c>
      <c r="G456">
        <v>3526.7740259740258</v>
      </c>
      <c r="H456">
        <v>3656.5808736717827</v>
      </c>
      <c r="I456">
        <v>3790.6436835891377</v>
      </c>
      <c r="J456">
        <v>3917.6132231404958</v>
      </c>
    </row>
    <row r="457" spans="1:10">
      <c r="A457" s="3">
        <f t="shared" si="7"/>
        <v>40927.999999998894</v>
      </c>
      <c r="B457">
        <v>2900.9435655253837</v>
      </c>
      <c r="C457">
        <v>3020.9022432113343</v>
      </c>
      <c r="D457">
        <v>3100.4177095631644</v>
      </c>
      <c r="E457">
        <v>3168.9655253837068</v>
      </c>
      <c r="F457">
        <v>3278.6420306965761</v>
      </c>
      <c r="G457">
        <v>3408.1974025974023</v>
      </c>
      <c r="H457">
        <v>3533.639905548996</v>
      </c>
      <c r="I457">
        <v>3663.1952774498227</v>
      </c>
      <c r="J457">
        <v>3785.8958677685946</v>
      </c>
    </row>
    <row r="458" spans="1:10">
      <c r="A458" s="3">
        <f t="shared" si="7"/>
        <v>40928.041666665558</v>
      </c>
      <c r="B458">
        <v>2887.9527744982288</v>
      </c>
      <c r="C458">
        <v>3007.3742621015349</v>
      </c>
      <c r="D458">
        <v>3086.5336481700119</v>
      </c>
      <c r="E458">
        <v>3154.7744982290433</v>
      </c>
      <c r="F458">
        <v>3263.9598583234947</v>
      </c>
      <c r="G458">
        <v>3392.9350649350649</v>
      </c>
      <c r="H458">
        <v>3517.8158205430932</v>
      </c>
      <c r="I458">
        <v>3646.7910271546634</v>
      </c>
      <c r="J458">
        <v>3768.9421487603304</v>
      </c>
    </row>
    <row r="459" spans="1:10">
      <c r="A459" s="3">
        <f t="shared" si="7"/>
        <v>40928.083333332223</v>
      </c>
      <c r="B459">
        <v>2897.9456906729633</v>
      </c>
      <c r="C459">
        <v>3017.7804014167655</v>
      </c>
      <c r="D459">
        <v>3097.2136953955137</v>
      </c>
      <c r="E459">
        <v>3165.6906729634002</v>
      </c>
      <c r="F459">
        <v>3275.253837072019</v>
      </c>
      <c r="G459">
        <v>3404.6753246753246</v>
      </c>
      <c r="H459">
        <v>3529.988193624557</v>
      </c>
      <c r="I459">
        <v>3659.4096812278626</v>
      </c>
      <c r="J459">
        <v>3781.9834710743798</v>
      </c>
    </row>
    <row r="460" spans="1:10">
      <c r="A460" s="3">
        <f t="shared" si="7"/>
        <v>40928.124999998887</v>
      </c>
      <c r="B460">
        <v>2954.9053128689493</v>
      </c>
      <c r="C460">
        <v>3077.0953955135774</v>
      </c>
      <c r="D460">
        <v>3158.089964580874</v>
      </c>
      <c r="E460">
        <v>3227.9128689492322</v>
      </c>
      <c r="F460">
        <v>3339.6295159386068</v>
      </c>
      <c r="G460">
        <v>3471.5948051948048</v>
      </c>
      <c r="H460">
        <v>3599.3707201889019</v>
      </c>
      <c r="I460">
        <v>3731.3360094451</v>
      </c>
      <c r="J460">
        <v>3856.3190082644624</v>
      </c>
    </row>
    <row r="461" spans="1:10">
      <c r="A461" s="3">
        <f t="shared" si="7"/>
        <v>40928.166666665551</v>
      </c>
      <c r="B461">
        <v>3085.8125147579694</v>
      </c>
      <c r="C461">
        <v>3213.4158205430936</v>
      </c>
      <c r="D461">
        <v>3297.9985832349471</v>
      </c>
      <c r="E461">
        <v>3370.9147579693031</v>
      </c>
      <c r="F461">
        <v>3487.5806375442739</v>
      </c>
      <c r="G461">
        <v>3625.3922077922075</v>
      </c>
      <c r="H461">
        <v>3758.8288075560799</v>
      </c>
      <c r="I461">
        <v>3896.640377804014</v>
      </c>
      <c r="J461">
        <v>4027.160330578512</v>
      </c>
    </row>
    <row r="462" spans="1:10">
      <c r="A462" s="3">
        <f t="shared" si="7"/>
        <v>40928.208333332215</v>
      </c>
      <c r="B462">
        <v>3420.5752066115701</v>
      </c>
      <c r="C462">
        <v>3562.021487603306</v>
      </c>
      <c r="D462">
        <v>3655.7801652892567</v>
      </c>
      <c r="E462">
        <v>3736.6066115702479</v>
      </c>
      <c r="F462">
        <v>3865.9289256198344</v>
      </c>
      <c r="G462">
        <v>4018.6909090909089</v>
      </c>
      <c r="H462">
        <v>4166.6033057851237</v>
      </c>
      <c r="I462">
        <v>4319.3652892561977</v>
      </c>
      <c r="J462">
        <v>4464.0446280991737</v>
      </c>
    </row>
    <row r="463" spans="1:10">
      <c r="A463" s="3">
        <f t="shared" si="7"/>
        <v>40928.24999999888</v>
      </c>
      <c r="B463">
        <v>3889.2429752066114</v>
      </c>
      <c r="C463">
        <v>4050.0694214876034</v>
      </c>
      <c r="D463">
        <v>4156.6743801652892</v>
      </c>
      <c r="E463">
        <v>4248.5752066115701</v>
      </c>
      <c r="F463">
        <v>4395.6165289256196</v>
      </c>
      <c r="G463">
        <v>4569.3090909090906</v>
      </c>
      <c r="H463">
        <v>4737.4876033057844</v>
      </c>
      <c r="I463">
        <v>4911.1801652892555</v>
      </c>
      <c r="J463">
        <v>5075.6826446280993</v>
      </c>
    </row>
    <row r="464" spans="1:10">
      <c r="A464" s="3">
        <f t="shared" si="7"/>
        <v>40928.291666665544</v>
      </c>
      <c r="B464">
        <v>4092.0991735537191</v>
      </c>
      <c r="C464">
        <v>4261.3140495867774</v>
      </c>
      <c r="D464">
        <v>4373.4793388429753</v>
      </c>
      <c r="E464">
        <v>4470.1735537190079</v>
      </c>
      <c r="F464">
        <v>4624.8842975206608</v>
      </c>
      <c r="G464">
        <v>4807.6363636363631</v>
      </c>
      <c r="H464">
        <v>4984.5867768595035</v>
      </c>
      <c r="I464">
        <v>5167.3388429752058</v>
      </c>
      <c r="J464">
        <v>5340.4214876033056</v>
      </c>
    </row>
    <row r="465" spans="1:10">
      <c r="A465" s="3">
        <f t="shared" si="7"/>
        <v>40928.333333332208</v>
      </c>
      <c r="B465">
        <v>3853.2684769775678</v>
      </c>
      <c r="C465">
        <v>4012.6073199527746</v>
      </c>
      <c r="D465">
        <v>4118.2262101534834</v>
      </c>
      <c r="E465">
        <v>4209.2769775678862</v>
      </c>
      <c r="F465">
        <v>4354.9582054309321</v>
      </c>
      <c r="G465">
        <v>4527.0441558441553</v>
      </c>
      <c r="H465">
        <v>4693.6670602125141</v>
      </c>
      <c r="I465">
        <v>4865.7530106257373</v>
      </c>
      <c r="J465">
        <v>5028.7338842975205</v>
      </c>
    </row>
    <row r="466" spans="1:10">
      <c r="A466" s="3">
        <f t="shared" si="7"/>
        <v>40928.374999998872</v>
      </c>
      <c r="B466">
        <v>3557.4781582054311</v>
      </c>
      <c r="C466">
        <v>3704.5855962219603</v>
      </c>
      <c r="D466">
        <v>3802.0968122786308</v>
      </c>
      <c r="E466">
        <v>3886.1582054309324</v>
      </c>
      <c r="F466">
        <v>4020.6564344746162</v>
      </c>
      <c r="G466">
        <v>4179.5324675324673</v>
      </c>
      <c r="H466">
        <v>4333.3648170011802</v>
      </c>
      <c r="I466">
        <v>4492.2408500590318</v>
      </c>
      <c r="J466">
        <v>4642.7107438016528</v>
      </c>
    </row>
    <row r="467" spans="1:10">
      <c r="A467" s="3">
        <f t="shared" si="7"/>
        <v>40928.416666665536</v>
      </c>
      <c r="B467">
        <v>3343.6297520661155</v>
      </c>
      <c r="C467">
        <v>3481.8942148760334</v>
      </c>
      <c r="D467">
        <v>3573.5438016528929</v>
      </c>
      <c r="E467">
        <v>3652.552066115702</v>
      </c>
      <c r="F467">
        <v>3778.965289256198</v>
      </c>
      <c r="G467">
        <v>3928.2909090909088</v>
      </c>
      <c r="H467">
        <v>4072.8760330578511</v>
      </c>
      <c r="I467">
        <v>4222.2016528925615</v>
      </c>
      <c r="J467">
        <v>4363.6264462809913</v>
      </c>
    </row>
    <row r="468" spans="1:10">
      <c r="A468" s="3">
        <f t="shared" si="7"/>
        <v>40928.458333332201</v>
      </c>
      <c r="B468">
        <v>3175.7487603305785</v>
      </c>
      <c r="C468">
        <v>3307.0710743801656</v>
      </c>
      <c r="D468">
        <v>3394.119008264463</v>
      </c>
      <c r="E468">
        <v>3469.160330578512</v>
      </c>
      <c r="F468">
        <v>3589.2264462809917</v>
      </c>
      <c r="G468">
        <v>3731.0545454545454</v>
      </c>
      <c r="H468">
        <v>3868.3801652892557</v>
      </c>
      <c r="I468">
        <v>4010.2082644628094</v>
      </c>
      <c r="J468">
        <v>4144.5322314049581</v>
      </c>
    </row>
    <row r="469" spans="1:10">
      <c r="A469" s="3">
        <f t="shared" si="7"/>
        <v>40928.499999998865</v>
      </c>
      <c r="B469">
        <v>3061.8295159386066</v>
      </c>
      <c r="C469">
        <v>3188.4410861865408</v>
      </c>
      <c r="D469">
        <v>3272.3664698937428</v>
      </c>
      <c r="E469">
        <v>3344.7159386068474</v>
      </c>
      <c r="F469">
        <v>3460.4750885478156</v>
      </c>
      <c r="G469">
        <v>3597.2155844155841</v>
      </c>
      <c r="H469">
        <v>3729.6151121605662</v>
      </c>
      <c r="I469">
        <v>3866.3556080283352</v>
      </c>
      <c r="J469">
        <v>3995.8611570247931</v>
      </c>
    </row>
    <row r="470" spans="1:10">
      <c r="A470" s="3">
        <f t="shared" si="7"/>
        <v>40928.541666665529</v>
      </c>
      <c r="B470">
        <v>2973.8918536009446</v>
      </c>
      <c r="C470">
        <v>3096.8670602125148</v>
      </c>
      <c r="D470">
        <v>3178.3820543093275</v>
      </c>
      <c r="E470">
        <v>3248.6536009445099</v>
      </c>
      <c r="F470">
        <v>3361.0880755608027</v>
      </c>
      <c r="G470">
        <v>3493.9012987012984</v>
      </c>
      <c r="H470">
        <v>3622.4982290436833</v>
      </c>
      <c r="I470">
        <v>3755.311452184179</v>
      </c>
      <c r="J470">
        <v>3881.097520661157</v>
      </c>
    </row>
    <row r="471" spans="1:10">
      <c r="A471" s="3">
        <f t="shared" si="7"/>
        <v>40928.583333332193</v>
      </c>
      <c r="B471">
        <v>2905.9400236127508</v>
      </c>
      <c r="C471">
        <v>3026.1053128689496</v>
      </c>
      <c r="D471">
        <v>3105.7577331759153</v>
      </c>
      <c r="E471">
        <v>3174.4236127508852</v>
      </c>
      <c r="F471">
        <v>3284.289020070838</v>
      </c>
      <c r="G471">
        <v>3414.0675324675321</v>
      </c>
      <c r="H471">
        <v>3539.7260920897284</v>
      </c>
      <c r="I471">
        <v>3669.5046044864225</v>
      </c>
      <c r="J471">
        <v>3792.4165289256198</v>
      </c>
    </row>
    <row r="472" spans="1:10">
      <c r="A472" s="3">
        <f t="shared" si="7"/>
        <v>40928.624999998858</v>
      </c>
      <c r="B472">
        <v>2854.9761511216057</v>
      </c>
      <c r="C472">
        <v>2973.0340023612753</v>
      </c>
      <c r="D472">
        <v>3051.2894923258564</v>
      </c>
      <c r="E472">
        <v>3118.7511216056669</v>
      </c>
      <c r="F472">
        <v>3226.6897284533648</v>
      </c>
      <c r="G472">
        <v>3354.1922077922077</v>
      </c>
      <c r="H472">
        <v>3477.6469893742619</v>
      </c>
      <c r="I472">
        <v>3605.1494687131049</v>
      </c>
      <c r="J472">
        <v>3725.9057851239668</v>
      </c>
    </row>
    <row r="473" spans="1:10">
      <c r="A473" s="3">
        <f t="shared" si="7"/>
        <v>40928.666666665522</v>
      </c>
      <c r="B473">
        <v>2883.9556080283351</v>
      </c>
      <c r="C473">
        <v>3003.2118063754428</v>
      </c>
      <c r="D473">
        <v>3082.2616292798116</v>
      </c>
      <c r="E473">
        <v>3150.408028335301</v>
      </c>
      <c r="F473">
        <v>3259.442266824085</v>
      </c>
      <c r="G473">
        <v>3388.238961038961</v>
      </c>
      <c r="H473">
        <v>3512.9468713105075</v>
      </c>
      <c r="I473">
        <v>3641.7435655253835</v>
      </c>
      <c r="J473">
        <v>3763.7256198347104</v>
      </c>
    </row>
    <row r="474" spans="1:10">
      <c r="A474" s="3">
        <f t="shared" si="7"/>
        <v>40928.708333332186</v>
      </c>
      <c r="B474">
        <v>3052.8358913813458</v>
      </c>
      <c r="C474">
        <v>3179.0755608028339</v>
      </c>
      <c r="D474">
        <v>3262.7544273907915</v>
      </c>
      <c r="E474">
        <v>3334.8913813459267</v>
      </c>
      <c r="F474">
        <v>3450.310507674144</v>
      </c>
      <c r="G474">
        <v>3586.6493506493507</v>
      </c>
      <c r="H474">
        <v>3718.6599763872487</v>
      </c>
      <c r="I474">
        <v>3854.9988193624554</v>
      </c>
      <c r="J474">
        <v>3984.1239669421484</v>
      </c>
    </row>
    <row r="475" spans="1:10">
      <c r="A475" s="3">
        <f t="shared" si="7"/>
        <v>40928.74999999885</v>
      </c>
      <c r="B475">
        <v>3387.598583234947</v>
      </c>
      <c r="C475">
        <v>3527.6812278630464</v>
      </c>
      <c r="D475">
        <v>3620.5360094451007</v>
      </c>
      <c r="E475">
        <v>3700.583234946871</v>
      </c>
      <c r="F475">
        <v>3828.6587957497045</v>
      </c>
      <c r="G475">
        <v>3979.9480519480517</v>
      </c>
      <c r="H475">
        <v>4126.4344746162924</v>
      </c>
      <c r="I475">
        <v>4277.7237308146396</v>
      </c>
      <c r="J475">
        <v>4421.0082644628101</v>
      </c>
    </row>
    <row r="476" spans="1:10">
      <c r="A476" s="3">
        <f t="shared" si="7"/>
        <v>40928.791666665515</v>
      </c>
      <c r="B476">
        <v>3435.5645808736717</v>
      </c>
      <c r="C476">
        <v>3577.6306965761514</v>
      </c>
      <c r="D476">
        <v>3671.8002361275094</v>
      </c>
      <c r="E476">
        <v>3752.9808736717823</v>
      </c>
      <c r="F476">
        <v>3882.8698937426207</v>
      </c>
      <c r="G476">
        <v>4036.3012987012985</v>
      </c>
      <c r="H476">
        <v>4184.8618654073198</v>
      </c>
      <c r="I476">
        <v>4338.2932703659972</v>
      </c>
      <c r="J476">
        <v>4483.6066115702479</v>
      </c>
    </row>
    <row r="477" spans="1:10">
      <c r="A477" s="3">
        <f t="shared" si="7"/>
        <v>40928.833333332179</v>
      </c>
      <c r="B477">
        <v>3404.5865407319952</v>
      </c>
      <c r="C477">
        <v>3545.3716646989378</v>
      </c>
      <c r="D477">
        <v>3638.6920897284535</v>
      </c>
      <c r="E477">
        <v>3719.1407319952773</v>
      </c>
      <c r="F477">
        <v>3847.858559622196</v>
      </c>
      <c r="G477">
        <v>3999.9064935064935</v>
      </c>
      <c r="H477">
        <v>4147.1275088547809</v>
      </c>
      <c r="I477">
        <v>4299.1754427390788</v>
      </c>
      <c r="J477">
        <v>4443.1785123966938</v>
      </c>
    </row>
    <row r="478" spans="1:10">
      <c r="A478" s="3">
        <f t="shared" si="7"/>
        <v>40928.874999998843</v>
      </c>
      <c r="B478">
        <v>3393.5943329397874</v>
      </c>
      <c r="C478">
        <v>3533.9249114521845</v>
      </c>
      <c r="D478">
        <v>3626.9440377804017</v>
      </c>
      <c r="E478">
        <v>3707.1329397874852</v>
      </c>
      <c r="F478">
        <v>3835.4351829988191</v>
      </c>
      <c r="G478">
        <v>3986.9922077922074</v>
      </c>
      <c r="H478">
        <v>4133.7378984651705</v>
      </c>
      <c r="I478">
        <v>4285.2949232585597</v>
      </c>
      <c r="J478">
        <v>4428.8330578512396</v>
      </c>
    </row>
    <row r="479" spans="1:10">
      <c r="A479" s="3">
        <f t="shared" si="7"/>
        <v>40928.916666665507</v>
      </c>
      <c r="B479">
        <v>3241.7020070838253</v>
      </c>
      <c r="C479">
        <v>3375.7515938606848</v>
      </c>
      <c r="D479">
        <v>3464.607319952775</v>
      </c>
      <c r="E479">
        <v>3541.2070838252653</v>
      </c>
      <c r="F479">
        <v>3663.7667060212511</v>
      </c>
      <c r="G479">
        <v>3808.5402597402594</v>
      </c>
      <c r="H479">
        <v>3948.7178276269183</v>
      </c>
      <c r="I479">
        <v>4093.4913813459266</v>
      </c>
      <c r="J479">
        <v>4230.6049586776853</v>
      </c>
    </row>
    <row r="480" spans="1:10">
      <c r="A480" s="3">
        <f t="shared" si="7"/>
        <v>40928.958333332172</v>
      </c>
      <c r="B480">
        <v>3060.8302243211333</v>
      </c>
      <c r="C480">
        <v>3187.400472255018</v>
      </c>
      <c r="D480">
        <v>3271.2984651711927</v>
      </c>
      <c r="E480">
        <v>3343.6243211334117</v>
      </c>
      <c r="F480">
        <v>3459.3456906729634</v>
      </c>
      <c r="G480">
        <v>3596.0415584415582</v>
      </c>
      <c r="H480">
        <v>3728.39787485242</v>
      </c>
      <c r="I480">
        <v>3865.0937426210148</v>
      </c>
      <c r="J480">
        <v>3994.5570247933883</v>
      </c>
    </row>
    <row r="481" spans="1:10">
      <c r="A481" s="3">
        <f t="shared" si="7"/>
        <v>40928.999999998836</v>
      </c>
      <c r="B481">
        <v>2975.8904368358913</v>
      </c>
      <c r="C481">
        <v>3098.9482880755609</v>
      </c>
      <c r="D481">
        <v>3180.5180637544277</v>
      </c>
      <c r="E481">
        <v>3250.8368358913813</v>
      </c>
      <c r="F481">
        <v>3363.3468713105076</v>
      </c>
      <c r="G481">
        <v>3496.2493506493506</v>
      </c>
      <c r="H481">
        <v>3624.9327036599761</v>
      </c>
      <c r="I481">
        <v>3757.8351829988192</v>
      </c>
      <c r="J481">
        <v>3883.7057851239665</v>
      </c>
    </row>
    <row r="482" spans="1:10">
      <c r="A482" s="3">
        <f t="shared" si="7"/>
        <v>40929.0416666655</v>
      </c>
      <c r="B482">
        <v>2943.9131050767414</v>
      </c>
      <c r="C482">
        <v>3065.6486422668245</v>
      </c>
      <c r="D482">
        <v>3146.3419126328222</v>
      </c>
      <c r="E482">
        <v>3215.9050767414401</v>
      </c>
      <c r="F482">
        <v>3327.2061393152303</v>
      </c>
      <c r="G482">
        <v>3458.6805194805193</v>
      </c>
      <c r="H482">
        <v>3585.9811097992915</v>
      </c>
      <c r="I482">
        <v>3717.4554899645805</v>
      </c>
      <c r="J482">
        <v>3841.9735537190081</v>
      </c>
    </row>
    <row r="483" spans="1:10">
      <c r="A483" s="3">
        <f t="shared" si="7"/>
        <v>40929.083333332164</v>
      </c>
      <c r="B483">
        <v>2956.9038961038959</v>
      </c>
      <c r="C483">
        <v>3079.1766233766234</v>
      </c>
      <c r="D483">
        <v>3160.2259740259742</v>
      </c>
      <c r="E483">
        <v>3230.0961038961036</v>
      </c>
      <c r="F483">
        <v>3341.8883116883117</v>
      </c>
      <c r="G483">
        <v>3473.9428571428571</v>
      </c>
      <c r="H483">
        <v>3601.8051948051943</v>
      </c>
      <c r="I483">
        <v>3733.8597402597397</v>
      </c>
      <c r="J483">
        <v>3858.9272727272723</v>
      </c>
    </row>
    <row r="484" spans="1:10">
      <c r="A484" s="3">
        <f t="shared" si="7"/>
        <v>40929.124999998829</v>
      </c>
      <c r="B484">
        <v>2990.8798110979928</v>
      </c>
      <c r="C484">
        <v>3114.5574970484063</v>
      </c>
      <c r="D484">
        <v>3196.5381345926803</v>
      </c>
      <c r="E484">
        <v>3267.2110979929162</v>
      </c>
      <c r="F484">
        <v>3380.2878394332938</v>
      </c>
      <c r="G484">
        <v>3513.8597402597402</v>
      </c>
      <c r="H484">
        <v>3643.1912632821723</v>
      </c>
      <c r="I484">
        <v>3776.7631641086182</v>
      </c>
      <c r="J484">
        <v>3903.2677685950412</v>
      </c>
    </row>
    <row r="485" spans="1:10">
      <c r="A485" s="3">
        <f t="shared" si="7"/>
        <v>40929.166666665493</v>
      </c>
      <c r="B485">
        <v>3076.8188902007082</v>
      </c>
      <c r="C485">
        <v>3204.0502951593862</v>
      </c>
      <c r="D485">
        <v>3288.3865407319954</v>
      </c>
      <c r="E485">
        <v>3361.0902007083823</v>
      </c>
      <c r="F485">
        <v>3477.4160566706018</v>
      </c>
      <c r="G485">
        <v>3614.8259740259737</v>
      </c>
      <c r="H485">
        <v>3747.8736717827624</v>
      </c>
      <c r="I485">
        <v>3885.2835891381342</v>
      </c>
      <c r="J485">
        <v>4015.4231404958673</v>
      </c>
    </row>
    <row r="486" spans="1:10">
      <c r="A486" s="3">
        <f t="shared" si="7"/>
        <v>40929.208333332157</v>
      </c>
      <c r="B486">
        <v>3238.7041322314049</v>
      </c>
      <c r="C486">
        <v>3372.629752066116</v>
      </c>
      <c r="D486">
        <v>3461.4033057851243</v>
      </c>
      <c r="E486">
        <v>3537.9322314049587</v>
      </c>
      <c r="F486">
        <v>3660.3785123966941</v>
      </c>
      <c r="G486">
        <v>3805.0181818181818</v>
      </c>
      <c r="H486">
        <v>3945.0661157024792</v>
      </c>
      <c r="I486">
        <v>4089.7057851239665</v>
      </c>
      <c r="J486">
        <v>4226.692561983471</v>
      </c>
    </row>
    <row r="487" spans="1:10">
      <c r="A487" s="3">
        <f t="shared" si="7"/>
        <v>40929.249999998821</v>
      </c>
      <c r="B487">
        <v>3496.5213695395514</v>
      </c>
      <c r="C487">
        <v>3641.1081463990558</v>
      </c>
      <c r="D487">
        <v>3736.9485242030701</v>
      </c>
      <c r="E487">
        <v>3819.5695395513576</v>
      </c>
      <c r="F487">
        <v>3951.7631641086186</v>
      </c>
      <c r="G487">
        <v>4107.9168831168827</v>
      </c>
      <c r="H487">
        <v>4259.11334120425</v>
      </c>
      <c r="I487">
        <v>4415.2670602125145</v>
      </c>
      <c r="J487">
        <v>4563.1586776859504</v>
      </c>
    </row>
    <row r="488" spans="1:10">
      <c r="A488" s="3">
        <f t="shared" si="7"/>
        <v>40929.291666665486</v>
      </c>
      <c r="B488">
        <v>3718.364108618654</v>
      </c>
      <c r="C488">
        <v>3872.1244391971668</v>
      </c>
      <c r="D488">
        <v>3974.0455726092096</v>
      </c>
      <c r="E488">
        <v>4061.9086186540731</v>
      </c>
      <c r="F488">
        <v>4202.4894923258562</v>
      </c>
      <c r="G488">
        <v>4368.5506493506491</v>
      </c>
      <c r="H488">
        <v>4529.3400236127509</v>
      </c>
      <c r="I488">
        <v>4695.4011806375438</v>
      </c>
      <c r="J488">
        <v>4852.6760330578509</v>
      </c>
    </row>
    <row r="489" spans="1:10">
      <c r="A489" s="3">
        <f t="shared" si="7"/>
        <v>40929.33333333215</v>
      </c>
      <c r="B489">
        <v>3763.3322314049587</v>
      </c>
      <c r="C489">
        <v>3918.9520661157026</v>
      </c>
      <c r="D489">
        <v>4022.1057851239675</v>
      </c>
      <c r="E489">
        <v>4111.0314049586777</v>
      </c>
      <c r="F489">
        <v>4253.3123966942148</v>
      </c>
      <c r="G489">
        <v>4421.3818181818178</v>
      </c>
      <c r="H489">
        <v>4584.1157024793383</v>
      </c>
      <c r="I489">
        <v>4752.1851239669413</v>
      </c>
      <c r="J489">
        <v>4911.3619834710744</v>
      </c>
    </row>
    <row r="490" spans="1:10">
      <c r="A490" s="3">
        <f t="shared" si="7"/>
        <v>40929.374999998814</v>
      </c>
      <c r="B490">
        <v>3611.4399055489962</v>
      </c>
      <c r="C490">
        <v>3760.7787485242034</v>
      </c>
      <c r="D490">
        <v>3859.7690672963404</v>
      </c>
      <c r="E490">
        <v>3945.1055489964579</v>
      </c>
      <c r="F490">
        <v>4081.6439197166469</v>
      </c>
      <c r="G490">
        <v>4242.9298701298703</v>
      </c>
      <c r="H490">
        <v>4399.0956316410857</v>
      </c>
      <c r="I490">
        <v>4560.3815820543086</v>
      </c>
      <c r="J490">
        <v>4713.1338842975201</v>
      </c>
    </row>
    <row r="491" spans="1:10">
      <c r="A491" s="3">
        <f t="shared" si="7"/>
        <v>40929.416666665478</v>
      </c>
      <c r="B491">
        <v>3435.5645808736717</v>
      </c>
      <c r="C491">
        <v>3577.6306965761514</v>
      </c>
      <c r="D491">
        <v>3671.8002361275094</v>
      </c>
      <c r="E491">
        <v>3752.9808736717823</v>
      </c>
      <c r="F491">
        <v>3882.8698937426207</v>
      </c>
      <c r="G491">
        <v>4036.3012987012985</v>
      </c>
      <c r="H491">
        <v>4184.8618654073198</v>
      </c>
      <c r="I491">
        <v>4338.2932703659972</v>
      </c>
      <c r="J491">
        <v>4483.6066115702479</v>
      </c>
    </row>
    <row r="492" spans="1:10">
      <c r="A492" s="3">
        <f t="shared" si="7"/>
        <v>40929.458333332143</v>
      </c>
      <c r="B492">
        <v>3238.7041322314049</v>
      </c>
      <c r="C492">
        <v>3372.629752066116</v>
      </c>
      <c r="D492">
        <v>3461.4033057851243</v>
      </c>
      <c r="E492">
        <v>3537.9322314049587</v>
      </c>
      <c r="F492">
        <v>3660.3785123966941</v>
      </c>
      <c r="G492">
        <v>3805.0181818181818</v>
      </c>
      <c r="H492">
        <v>3945.0661157024792</v>
      </c>
      <c r="I492">
        <v>4089.7057851239665</v>
      </c>
      <c r="J492">
        <v>4226.692561983471</v>
      </c>
    </row>
    <row r="493" spans="1:10">
      <c r="A493" s="3">
        <f t="shared" si="7"/>
        <v>40929.499999998807</v>
      </c>
      <c r="B493">
        <v>3063.8280991735537</v>
      </c>
      <c r="C493">
        <v>3190.5223140495868</v>
      </c>
      <c r="D493">
        <v>3274.5024793388434</v>
      </c>
      <c r="E493">
        <v>3346.8991735537188</v>
      </c>
      <c r="F493">
        <v>3462.7338842975205</v>
      </c>
      <c r="G493">
        <v>3599.5636363636363</v>
      </c>
      <c r="H493">
        <v>3732.0495867768591</v>
      </c>
      <c r="I493">
        <v>3868.8793388429749</v>
      </c>
      <c r="J493">
        <v>3998.4694214876031</v>
      </c>
    </row>
    <row r="494" spans="1:10">
      <c r="A494" s="3">
        <f t="shared" si="7"/>
        <v>40929.541666665471</v>
      </c>
      <c r="B494">
        <v>2926.9251475796932</v>
      </c>
      <c r="C494">
        <v>3047.958205430933</v>
      </c>
      <c r="D494">
        <v>3128.1858323494689</v>
      </c>
      <c r="E494">
        <v>3197.3475796930338</v>
      </c>
      <c r="F494">
        <v>3308.0063754427388</v>
      </c>
      <c r="G494">
        <v>3438.7220779220779</v>
      </c>
      <c r="H494">
        <v>3565.2880755608026</v>
      </c>
      <c r="I494">
        <v>3696.0037780401412</v>
      </c>
      <c r="J494">
        <v>3819.8033057851239</v>
      </c>
    </row>
    <row r="495" spans="1:10">
      <c r="A495" s="3">
        <f t="shared" si="7"/>
        <v>40929.583333332135</v>
      </c>
      <c r="B495">
        <v>2843.9839433293978</v>
      </c>
      <c r="C495">
        <v>2961.5872491145219</v>
      </c>
      <c r="D495">
        <v>3039.5414403778045</v>
      </c>
      <c r="E495">
        <v>3106.7433293978747</v>
      </c>
      <c r="F495">
        <v>3214.2663518299883</v>
      </c>
      <c r="G495">
        <v>3341.2779220779221</v>
      </c>
      <c r="H495">
        <v>3464.2573789846515</v>
      </c>
      <c r="I495">
        <v>3591.2689492325853</v>
      </c>
      <c r="J495">
        <v>3711.5603305785121</v>
      </c>
    </row>
    <row r="496" spans="1:10">
      <c r="A496" s="3">
        <f t="shared" si="7"/>
        <v>40929.624999998799</v>
      </c>
      <c r="B496">
        <v>2777.0314049586777</v>
      </c>
      <c r="C496">
        <v>2891.8661157024794</v>
      </c>
      <c r="D496">
        <v>2967.9851239669424</v>
      </c>
      <c r="E496">
        <v>3033.6049586776858</v>
      </c>
      <c r="F496">
        <v>3138.5966942148762</v>
      </c>
      <c r="G496">
        <v>3262.6181818181817</v>
      </c>
      <c r="H496">
        <v>3382.7024793388427</v>
      </c>
      <c r="I496">
        <v>3506.7239669421483</v>
      </c>
      <c r="J496">
        <v>3624.1834710743801</v>
      </c>
    </row>
    <row r="497" spans="1:10">
      <c r="A497" s="3">
        <f t="shared" si="7"/>
        <v>40929.666666665464</v>
      </c>
      <c r="B497">
        <v>2801.0144037780401</v>
      </c>
      <c r="C497">
        <v>2916.8408500590322</v>
      </c>
      <c r="D497">
        <v>2993.6172373081467</v>
      </c>
      <c r="E497">
        <v>3059.8037780401414</v>
      </c>
      <c r="F497">
        <v>3165.702243211334</v>
      </c>
      <c r="G497">
        <v>3290.7948051948051</v>
      </c>
      <c r="H497">
        <v>3411.9161747343564</v>
      </c>
      <c r="I497">
        <v>3537.0087367178276</v>
      </c>
      <c r="J497">
        <v>3655.482644628099</v>
      </c>
    </row>
    <row r="498" spans="1:10">
      <c r="A498" s="3">
        <f t="shared" si="7"/>
        <v>40929.708333332128</v>
      </c>
      <c r="B498">
        <v>2983.8847697756787</v>
      </c>
      <c r="C498">
        <v>3107.2731995277454</v>
      </c>
      <c r="D498">
        <v>3189.0621015348293</v>
      </c>
      <c r="E498">
        <v>3259.5697756788663</v>
      </c>
      <c r="F498">
        <v>3372.382054309327</v>
      </c>
      <c r="G498">
        <v>3505.6415584415581</v>
      </c>
      <c r="H498">
        <v>3634.6706021251475</v>
      </c>
      <c r="I498">
        <v>3767.9301062573786</v>
      </c>
      <c r="J498">
        <v>3894.1388429752064</v>
      </c>
    </row>
    <row r="499" spans="1:10">
      <c r="A499" s="3">
        <f t="shared" si="7"/>
        <v>40929.749999998792</v>
      </c>
      <c r="B499">
        <v>3323.6439197166469</v>
      </c>
      <c r="C499">
        <v>3461.0819362455727</v>
      </c>
      <c r="D499">
        <v>3552.1837072018893</v>
      </c>
      <c r="E499">
        <v>3630.7197166469891</v>
      </c>
      <c r="F499">
        <v>3756.3773317591499</v>
      </c>
      <c r="G499">
        <v>3904.8103896103894</v>
      </c>
      <c r="H499">
        <v>4048.5312868949231</v>
      </c>
      <c r="I499">
        <v>4196.9643447461622</v>
      </c>
      <c r="J499">
        <v>4337.5438016528924</v>
      </c>
    </row>
    <row r="500" spans="1:10">
      <c r="A500" s="3">
        <f t="shared" si="7"/>
        <v>40929.791666665456</v>
      </c>
      <c r="B500">
        <v>3343.6297520661155</v>
      </c>
      <c r="C500">
        <v>3481.8942148760334</v>
      </c>
      <c r="D500">
        <v>3573.5438016528929</v>
      </c>
      <c r="E500">
        <v>3652.552066115702</v>
      </c>
      <c r="F500">
        <v>3778.965289256198</v>
      </c>
      <c r="G500">
        <v>3928.2909090909088</v>
      </c>
      <c r="H500">
        <v>4072.8760330578511</v>
      </c>
      <c r="I500">
        <v>4222.2016528925615</v>
      </c>
      <c r="J500">
        <v>4363.6264462809913</v>
      </c>
    </row>
    <row r="501" spans="1:10">
      <c r="A501" s="3">
        <f t="shared" si="7"/>
        <v>40929.833333332121</v>
      </c>
      <c r="B501">
        <v>3303.6580873671783</v>
      </c>
      <c r="C501">
        <v>3440.2696576151125</v>
      </c>
      <c r="D501">
        <v>3530.8236127508858</v>
      </c>
      <c r="E501">
        <v>3608.8873671782762</v>
      </c>
      <c r="F501">
        <v>3733.7893742621013</v>
      </c>
      <c r="G501">
        <v>3881.32987012987</v>
      </c>
      <c r="H501">
        <v>4024.1865407319951</v>
      </c>
      <c r="I501">
        <v>4171.7270365997638</v>
      </c>
      <c r="J501">
        <v>4311.4611570247935</v>
      </c>
    </row>
    <row r="502" spans="1:10">
      <c r="A502" s="3">
        <f t="shared" si="7"/>
        <v>40929.874999998785</v>
      </c>
      <c r="B502">
        <v>3251.6949232585598</v>
      </c>
      <c r="C502">
        <v>3386.1577331759154</v>
      </c>
      <c r="D502">
        <v>3475.2873671782768</v>
      </c>
      <c r="E502">
        <v>3552.1232585596222</v>
      </c>
      <c r="F502">
        <v>3675.0606847697754</v>
      </c>
      <c r="G502">
        <v>3820.2805194805192</v>
      </c>
      <c r="H502">
        <v>3960.8902007083821</v>
      </c>
      <c r="I502">
        <v>4106.1100354191258</v>
      </c>
      <c r="J502">
        <v>4243.6462809917357</v>
      </c>
    </row>
    <row r="503" spans="1:10">
      <c r="A503" s="3">
        <f t="shared" si="7"/>
        <v>40929.916666665449</v>
      </c>
      <c r="B503">
        <v>3133.7785123966942</v>
      </c>
      <c r="C503">
        <v>3263.3652892561986</v>
      </c>
      <c r="D503">
        <v>3349.2628099173558</v>
      </c>
      <c r="E503">
        <v>3423.3123966942148</v>
      </c>
      <c r="F503">
        <v>3541.7917355371901</v>
      </c>
      <c r="G503">
        <v>3681.7454545454543</v>
      </c>
      <c r="H503">
        <v>3817.2561983471073</v>
      </c>
      <c r="I503">
        <v>3957.2099173553715</v>
      </c>
      <c r="J503">
        <v>4089.7586776859503</v>
      </c>
    </row>
    <row r="504" spans="1:10">
      <c r="A504" s="3">
        <f t="shared" si="7"/>
        <v>40929.958333332113</v>
      </c>
      <c r="B504">
        <v>2994.8769775678866</v>
      </c>
      <c r="C504">
        <v>3118.7199527744983</v>
      </c>
      <c r="D504">
        <v>3200.8101534828811</v>
      </c>
      <c r="E504">
        <v>3271.5775678866585</v>
      </c>
      <c r="F504">
        <v>3384.8054309327035</v>
      </c>
      <c r="G504">
        <v>3518.5558441558442</v>
      </c>
      <c r="H504">
        <v>3648.0602125147575</v>
      </c>
      <c r="I504">
        <v>3781.8106257378981</v>
      </c>
      <c r="J504">
        <v>3908.4842975206611</v>
      </c>
    </row>
    <row r="505" spans="1:10">
      <c r="A505" s="3">
        <f t="shared" si="7"/>
        <v>40929.999999998778</v>
      </c>
      <c r="B505">
        <v>2918.9308146399053</v>
      </c>
      <c r="C505">
        <v>3039.633293978749</v>
      </c>
      <c r="D505">
        <v>3119.6417945690678</v>
      </c>
      <c r="E505">
        <v>3188.6146399055488</v>
      </c>
      <c r="F505">
        <v>3298.9711924439198</v>
      </c>
      <c r="G505">
        <v>3429.32987012987</v>
      </c>
      <c r="H505">
        <v>3555.5501770956312</v>
      </c>
      <c r="I505">
        <v>3685.9088547815818</v>
      </c>
      <c r="J505">
        <v>3809.370247933884</v>
      </c>
    </row>
    <row r="506" spans="1:10">
      <c r="A506" s="3">
        <f t="shared" si="7"/>
        <v>40930.041666665442</v>
      </c>
      <c r="B506">
        <v>2894.9478158205429</v>
      </c>
      <c r="C506">
        <v>3014.6585596221962</v>
      </c>
      <c r="D506">
        <v>3094.0096812278634</v>
      </c>
      <c r="E506">
        <v>3162.4158205430931</v>
      </c>
      <c r="F506">
        <v>3271.8656434474615</v>
      </c>
      <c r="G506">
        <v>3401.1532467532465</v>
      </c>
      <c r="H506">
        <v>3526.3364817001179</v>
      </c>
      <c r="I506">
        <v>3655.624085005903</v>
      </c>
      <c r="J506">
        <v>3778.0710743801651</v>
      </c>
    </row>
    <row r="507" spans="1:10">
      <c r="A507" s="3">
        <f t="shared" si="7"/>
        <v>40930.083333332106</v>
      </c>
      <c r="B507">
        <v>2907.9386068476979</v>
      </c>
      <c r="C507">
        <v>3028.1865407319956</v>
      </c>
      <c r="D507">
        <v>3107.8937426210155</v>
      </c>
      <c r="E507">
        <v>3176.6068476977566</v>
      </c>
      <c r="F507">
        <v>3286.5478158205428</v>
      </c>
      <c r="G507">
        <v>3416.4155844155844</v>
      </c>
      <c r="H507">
        <v>3542.1605667060212</v>
      </c>
      <c r="I507">
        <v>3672.0283353010623</v>
      </c>
      <c r="J507">
        <v>3795.0247933884293</v>
      </c>
    </row>
    <row r="508" spans="1:10">
      <c r="A508" s="3">
        <f t="shared" si="7"/>
        <v>40930.12499999877</v>
      </c>
      <c r="B508">
        <v>2950.9081463990556</v>
      </c>
      <c r="C508">
        <v>3072.9329397874853</v>
      </c>
      <c r="D508">
        <v>3153.8179456906732</v>
      </c>
      <c r="E508">
        <v>3223.5463990554899</v>
      </c>
      <c r="F508">
        <v>3335.1119244391971</v>
      </c>
      <c r="G508">
        <v>3466.8987012987013</v>
      </c>
      <c r="H508">
        <v>3594.5017709563162</v>
      </c>
      <c r="I508">
        <v>3726.28854781582</v>
      </c>
      <c r="J508">
        <v>3851.1024793388428</v>
      </c>
    </row>
    <row r="509" spans="1:10">
      <c r="A509" s="3">
        <f t="shared" si="7"/>
        <v>40930.166666665435</v>
      </c>
      <c r="B509">
        <v>3028.8528925619835</v>
      </c>
      <c r="C509">
        <v>3154.1008264462812</v>
      </c>
      <c r="D509">
        <v>3237.1223140495872</v>
      </c>
      <c r="E509">
        <v>3308.692561983471</v>
      </c>
      <c r="F509">
        <v>3423.2049586776857</v>
      </c>
      <c r="G509">
        <v>3558.4727272727273</v>
      </c>
      <c r="H509">
        <v>3689.4462809917354</v>
      </c>
      <c r="I509">
        <v>3824.7140495867766</v>
      </c>
      <c r="J509">
        <v>3952.8247933884295</v>
      </c>
    </row>
    <row r="510" spans="1:10">
      <c r="A510" s="3">
        <f t="shared" si="7"/>
        <v>40930.208333332099</v>
      </c>
      <c r="B510">
        <v>3173.7501770956314</v>
      </c>
      <c r="C510">
        <v>3304.9898465171195</v>
      </c>
      <c r="D510">
        <v>3391.9829988193628</v>
      </c>
      <c r="E510">
        <v>3466.9770956316411</v>
      </c>
      <c r="F510">
        <v>3586.9676505312868</v>
      </c>
      <c r="G510">
        <v>3728.7064935064932</v>
      </c>
      <c r="H510">
        <v>3865.9456906729633</v>
      </c>
      <c r="I510">
        <v>4007.6845336481697</v>
      </c>
      <c r="J510">
        <v>4141.9239669421486</v>
      </c>
    </row>
    <row r="511" spans="1:10">
      <c r="A511" s="3">
        <f t="shared" si="7"/>
        <v>40930.249999998763</v>
      </c>
      <c r="B511">
        <v>3379.6042502951595</v>
      </c>
      <c r="C511">
        <v>3519.3563164108623</v>
      </c>
      <c r="D511">
        <v>3611.9919716646991</v>
      </c>
      <c r="E511">
        <v>3691.850295159386</v>
      </c>
      <c r="F511">
        <v>3819.6236127508855</v>
      </c>
      <c r="G511">
        <v>3970.5558441558442</v>
      </c>
      <c r="H511">
        <v>4116.696576151121</v>
      </c>
      <c r="I511">
        <v>4267.6288075560797</v>
      </c>
      <c r="J511">
        <v>4410.5752066115701</v>
      </c>
    </row>
    <row r="512" spans="1:10">
      <c r="A512" s="3">
        <f t="shared" si="7"/>
        <v>40930.291666665427</v>
      </c>
      <c r="B512">
        <v>3577.4639905548997</v>
      </c>
      <c r="C512">
        <v>3725.3978748524205</v>
      </c>
      <c r="D512">
        <v>3823.4569067296343</v>
      </c>
      <c r="E512">
        <v>3907.9905548996458</v>
      </c>
      <c r="F512">
        <v>4043.2443919716648</v>
      </c>
      <c r="G512">
        <v>4203.0129870129867</v>
      </c>
      <c r="H512">
        <v>4357.7095631641087</v>
      </c>
      <c r="I512">
        <v>4517.4781582054302</v>
      </c>
      <c r="J512">
        <v>4668.7933884297518</v>
      </c>
    </row>
    <row r="513" spans="1:10">
      <c r="A513" s="3">
        <f t="shared" si="7"/>
        <v>40930.333333332092</v>
      </c>
      <c r="B513">
        <v>3635.422904368359</v>
      </c>
      <c r="C513">
        <v>3785.7534828807557</v>
      </c>
      <c r="D513">
        <v>3885.4011806375447</v>
      </c>
      <c r="E513">
        <v>3971.3043683589135</v>
      </c>
      <c r="F513">
        <v>4108.7494687131048</v>
      </c>
      <c r="G513">
        <v>4271.1064935064933</v>
      </c>
      <c r="H513">
        <v>4428.3093270365998</v>
      </c>
      <c r="I513">
        <v>4590.6663518299874</v>
      </c>
      <c r="J513">
        <v>4744.433057851239</v>
      </c>
    </row>
    <row r="514" spans="1:10">
      <c r="A514" s="3">
        <f t="shared" si="7"/>
        <v>40930.374999998756</v>
      </c>
      <c r="B514">
        <v>3500.5185360094451</v>
      </c>
      <c r="C514">
        <v>3645.2706021251479</v>
      </c>
      <c r="D514">
        <v>3741.2205430932709</v>
      </c>
      <c r="E514">
        <v>3823.9360094450999</v>
      </c>
      <c r="F514">
        <v>3956.2807556080284</v>
      </c>
      <c r="G514">
        <v>4112.6129870129871</v>
      </c>
      <c r="H514">
        <v>4263.9822904368357</v>
      </c>
      <c r="I514">
        <v>4420.314521841794</v>
      </c>
      <c r="J514">
        <v>4568.3752066115703</v>
      </c>
    </row>
    <row r="515" spans="1:10">
      <c r="A515" s="3">
        <f t="shared" si="7"/>
        <v>40930.41666666542</v>
      </c>
      <c r="B515">
        <v>3312.651711924439</v>
      </c>
      <c r="C515">
        <v>3449.6351829988198</v>
      </c>
      <c r="D515">
        <v>3540.4356552538375</v>
      </c>
      <c r="E515">
        <v>3618.711924439197</v>
      </c>
      <c r="F515">
        <v>3743.9539551357734</v>
      </c>
      <c r="G515">
        <v>3891.8961038961038</v>
      </c>
      <c r="H515">
        <v>4035.1416765053127</v>
      </c>
      <c r="I515">
        <v>4183.0838252656431</v>
      </c>
      <c r="J515">
        <v>4323.1983471074382</v>
      </c>
    </row>
    <row r="516" spans="1:10">
      <c r="A516" s="3">
        <f t="shared" ref="A516:A579" si="8">A515+1/24</f>
        <v>40930.458333332084</v>
      </c>
      <c r="B516">
        <v>3146.7693034238487</v>
      </c>
      <c r="C516">
        <v>3276.893270365998</v>
      </c>
      <c r="D516">
        <v>3363.1468713105078</v>
      </c>
      <c r="E516">
        <v>3437.5034238488784</v>
      </c>
      <c r="F516">
        <v>3556.4739079102715</v>
      </c>
      <c r="G516">
        <v>3697.0077922077921</v>
      </c>
      <c r="H516">
        <v>3833.0802833530101</v>
      </c>
      <c r="I516">
        <v>3973.6141676505308</v>
      </c>
      <c r="J516">
        <v>4106.7123966942145</v>
      </c>
    </row>
    <row r="517" spans="1:10">
      <c r="A517" s="3">
        <f t="shared" si="8"/>
        <v>40930.499999998749</v>
      </c>
      <c r="B517">
        <v>3030.8514757969301</v>
      </c>
      <c r="C517">
        <v>3156.1820543093272</v>
      </c>
      <c r="D517">
        <v>3239.2583234946874</v>
      </c>
      <c r="E517">
        <v>3310.8757969303419</v>
      </c>
      <c r="F517">
        <v>3425.4637544273905</v>
      </c>
      <c r="G517">
        <v>3560.8207792207791</v>
      </c>
      <c r="H517">
        <v>3691.8807556080283</v>
      </c>
      <c r="I517">
        <v>3827.2377804014163</v>
      </c>
      <c r="J517">
        <v>3955.4330578512395</v>
      </c>
    </row>
    <row r="518" spans="1:10">
      <c r="A518" s="3">
        <f t="shared" si="8"/>
        <v>40930.541666665413</v>
      </c>
      <c r="B518">
        <v>2913.9343565525382</v>
      </c>
      <c r="C518">
        <v>3034.4302243211337</v>
      </c>
      <c r="D518">
        <v>3114.3017709563169</v>
      </c>
      <c r="E518">
        <v>3183.1565525383703</v>
      </c>
      <c r="F518">
        <v>3293.3242030696574</v>
      </c>
      <c r="G518">
        <v>3423.4597402597401</v>
      </c>
      <c r="H518">
        <v>3549.4639905548993</v>
      </c>
      <c r="I518">
        <v>3679.599527744982</v>
      </c>
      <c r="J518">
        <v>3802.8495867768593</v>
      </c>
    </row>
    <row r="519" spans="1:10">
      <c r="A519" s="3">
        <f t="shared" si="8"/>
        <v>40930.583333332077</v>
      </c>
      <c r="B519">
        <v>2812.006611570248</v>
      </c>
      <c r="C519">
        <v>2928.2876033057855</v>
      </c>
      <c r="D519">
        <v>3005.3652892561986</v>
      </c>
      <c r="E519">
        <v>3071.8115702479336</v>
      </c>
      <c r="F519">
        <v>3178.1256198347105</v>
      </c>
      <c r="G519">
        <v>3303.7090909090907</v>
      </c>
      <c r="H519">
        <v>3425.3057851239669</v>
      </c>
      <c r="I519">
        <v>3550.8892561983466</v>
      </c>
      <c r="J519">
        <v>3669.8280991735537</v>
      </c>
    </row>
    <row r="520" spans="1:10">
      <c r="A520" s="3">
        <f t="shared" si="8"/>
        <v>40930.624999998741</v>
      </c>
      <c r="B520">
        <v>2759.0441558441557</v>
      </c>
      <c r="C520">
        <v>2873.1350649350652</v>
      </c>
      <c r="D520">
        <v>2948.761038961039</v>
      </c>
      <c r="E520">
        <v>3013.9558441558438</v>
      </c>
      <c r="F520">
        <v>3118.2675324675324</v>
      </c>
      <c r="G520">
        <v>3241.485714285714</v>
      </c>
      <c r="H520">
        <v>3360.7922077922076</v>
      </c>
      <c r="I520">
        <v>3484.0103896103892</v>
      </c>
      <c r="J520">
        <v>3600.7090909090907</v>
      </c>
    </row>
    <row r="521" spans="1:10">
      <c r="A521" s="3">
        <f t="shared" si="8"/>
        <v>40930.666666665406</v>
      </c>
      <c r="B521">
        <v>2809.0087367178276</v>
      </c>
      <c r="C521">
        <v>2925.1657615112163</v>
      </c>
      <c r="D521">
        <v>3002.1612750885479</v>
      </c>
      <c r="E521">
        <v>3068.5367178276269</v>
      </c>
      <c r="F521">
        <v>3174.7374262101534</v>
      </c>
      <c r="G521">
        <v>3300.1870129870126</v>
      </c>
      <c r="H521">
        <v>3421.6540731995274</v>
      </c>
      <c r="I521">
        <v>3547.103659976387</v>
      </c>
      <c r="J521">
        <v>3665.9157024793385</v>
      </c>
    </row>
    <row r="522" spans="1:10">
      <c r="A522" s="3">
        <f t="shared" si="8"/>
        <v>40930.70833333207</v>
      </c>
      <c r="B522">
        <v>2998.8741440377803</v>
      </c>
      <c r="C522">
        <v>3122.8824085005904</v>
      </c>
      <c r="D522">
        <v>3205.0821723730819</v>
      </c>
      <c r="E522">
        <v>3275.9440377804012</v>
      </c>
      <c r="F522">
        <v>3389.3230224321132</v>
      </c>
      <c r="G522">
        <v>3523.2519480519477</v>
      </c>
      <c r="H522">
        <v>3652.9291617473432</v>
      </c>
      <c r="I522">
        <v>3786.8580873671781</v>
      </c>
      <c r="J522">
        <v>3913.7008264462806</v>
      </c>
    </row>
    <row r="523" spans="1:10">
      <c r="A523" s="3">
        <f t="shared" si="8"/>
        <v>40930.749999998734</v>
      </c>
      <c r="B523">
        <v>3392.595041322314</v>
      </c>
      <c r="C523">
        <v>3532.8842975206612</v>
      </c>
      <c r="D523">
        <v>3625.8760330578516</v>
      </c>
      <c r="E523">
        <v>3706.0413223140495</v>
      </c>
      <c r="F523">
        <v>3834.3057851239669</v>
      </c>
      <c r="G523">
        <v>3985.8181818181815</v>
      </c>
      <c r="H523">
        <v>4132.5206611570247</v>
      </c>
      <c r="I523">
        <v>4284.0330578512394</v>
      </c>
      <c r="J523">
        <v>4427.5289256198348</v>
      </c>
    </row>
    <row r="524" spans="1:10">
      <c r="A524" s="3">
        <f t="shared" si="8"/>
        <v>40930.791666665398</v>
      </c>
      <c r="B524">
        <v>3459.5475796930341</v>
      </c>
      <c r="C524">
        <v>3602.6054309327037</v>
      </c>
      <c r="D524">
        <v>3697.4323494687133</v>
      </c>
      <c r="E524">
        <v>3779.1796930342384</v>
      </c>
      <c r="F524">
        <v>3909.975442739079</v>
      </c>
      <c r="G524">
        <v>4064.4779220779219</v>
      </c>
      <c r="H524">
        <v>4214.075560802833</v>
      </c>
      <c r="I524">
        <v>4368.578040141676</v>
      </c>
      <c r="J524">
        <v>4514.9057851239668</v>
      </c>
    </row>
    <row r="525" spans="1:10">
      <c r="A525" s="3">
        <f t="shared" si="8"/>
        <v>40930.833333332062</v>
      </c>
      <c r="B525">
        <v>3415.5787485242031</v>
      </c>
      <c r="C525">
        <v>3556.8184179456907</v>
      </c>
      <c r="D525">
        <v>3650.4401416765058</v>
      </c>
      <c r="E525">
        <v>3731.1485242030694</v>
      </c>
      <c r="F525">
        <v>3860.2819362455725</v>
      </c>
      <c r="G525">
        <v>4012.8207792207791</v>
      </c>
      <c r="H525">
        <v>4160.5171192443913</v>
      </c>
      <c r="I525">
        <v>4313.0559622195979</v>
      </c>
      <c r="J525">
        <v>4457.523966942148</v>
      </c>
    </row>
    <row r="526" spans="1:10">
      <c r="A526" s="3">
        <f t="shared" si="8"/>
        <v>40930.874999998727</v>
      </c>
      <c r="B526">
        <v>3294.6644628099175</v>
      </c>
      <c r="C526">
        <v>3430.9041322314051</v>
      </c>
      <c r="D526">
        <v>3521.2115702479341</v>
      </c>
      <c r="E526">
        <v>3599.062809917355</v>
      </c>
      <c r="F526">
        <v>3723.6247933884297</v>
      </c>
      <c r="G526">
        <v>3870.7636363636361</v>
      </c>
      <c r="H526">
        <v>4013.2314049586776</v>
      </c>
      <c r="I526">
        <v>4160.3702479338835</v>
      </c>
      <c r="J526">
        <v>4299.7239669421488</v>
      </c>
    </row>
    <row r="527" spans="1:10">
      <c r="A527" s="3">
        <f t="shared" si="8"/>
        <v>40930.916666665391</v>
      </c>
      <c r="B527">
        <v>3062.8288075560804</v>
      </c>
      <c r="C527">
        <v>3189.4817001180641</v>
      </c>
      <c r="D527">
        <v>3273.4344746162933</v>
      </c>
      <c r="E527">
        <v>3345.8075560802831</v>
      </c>
      <c r="F527">
        <v>3461.6044864226683</v>
      </c>
      <c r="G527">
        <v>3598.3896103896104</v>
      </c>
      <c r="H527">
        <v>3730.8323494687129</v>
      </c>
      <c r="I527">
        <v>3867.617473435655</v>
      </c>
      <c r="J527">
        <v>3997.1652892561983</v>
      </c>
    </row>
    <row r="528" spans="1:10">
      <c r="A528" s="3">
        <f t="shared" si="8"/>
        <v>40930.958333332055</v>
      </c>
      <c r="B528">
        <v>2851.9782762691852</v>
      </c>
      <c r="C528">
        <v>2969.912160566706</v>
      </c>
      <c r="D528">
        <v>3048.0854781582057</v>
      </c>
      <c r="E528">
        <v>3115.4762691853598</v>
      </c>
      <c r="F528">
        <v>3223.3015348288072</v>
      </c>
      <c r="G528">
        <v>3350.6701298701296</v>
      </c>
      <c r="H528">
        <v>3473.9952774498224</v>
      </c>
      <c r="I528">
        <v>3601.3638724911448</v>
      </c>
      <c r="J528">
        <v>3721.993388429752</v>
      </c>
    </row>
    <row r="529" spans="1:10">
      <c r="A529" s="3">
        <f t="shared" si="8"/>
        <v>40930.999999998719</v>
      </c>
      <c r="B529">
        <v>2738.0590318772138</v>
      </c>
      <c r="C529">
        <v>2851.2821723730817</v>
      </c>
      <c r="D529">
        <v>2926.3329397874854</v>
      </c>
      <c r="E529">
        <v>2991.0318772136952</v>
      </c>
      <c r="F529">
        <v>3094.5501770956316</v>
      </c>
      <c r="G529">
        <v>3216.8311688311687</v>
      </c>
      <c r="H529">
        <v>3335.2302243211334</v>
      </c>
      <c r="I529">
        <v>3457.5112160566705</v>
      </c>
      <c r="J529">
        <v>3573.3223140495866</v>
      </c>
    </row>
    <row r="530" spans="1:10">
      <c r="A530" s="3">
        <f t="shared" si="8"/>
        <v>40931.041666665384</v>
      </c>
      <c r="B530">
        <v>2716.0746162927981</v>
      </c>
      <c r="C530">
        <v>2828.388665879575</v>
      </c>
      <c r="D530">
        <v>2902.8368358913817</v>
      </c>
      <c r="E530">
        <v>2967.016292798111</v>
      </c>
      <c r="F530">
        <v>3069.7034238488782</v>
      </c>
      <c r="G530">
        <v>3191.0025974025971</v>
      </c>
      <c r="H530">
        <v>3308.4510035419125</v>
      </c>
      <c r="I530">
        <v>3429.7501770956314</v>
      </c>
      <c r="J530">
        <v>3544.6314049586776</v>
      </c>
    </row>
    <row r="531" spans="1:10">
      <c r="A531" s="3">
        <f t="shared" si="8"/>
        <v>40931.083333332048</v>
      </c>
      <c r="B531">
        <v>2725.0682408500588</v>
      </c>
      <c r="C531">
        <v>2837.7541912632823</v>
      </c>
      <c r="D531">
        <v>2912.4488783943334</v>
      </c>
      <c r="E531">
        <v>2976.8408500590317</v>
      </c>
      <c r="F531">
        <v>3079.8680047225503</v>
      </c>
      <c r="G531">
        <v>3201.5688311688309</v>
      </c>
      <c r="H531">
        <v>3319.4061393152301</v>
      </c>
      <c r="I531">
        <v>3441.1069657615108</v>
      </c>
      <c r="J531">
        <v>3556.3685950413219</v>
      </c>
    </row>
    <row r="532" spans="1:10">
      <c r="A532" s="3">
        <f t="shared" si="8"/>
        <v>40931.124999998712</v>
      </c>
      <c r="B532">
        <v>2758.0448642266824</v>
      </c>
      <c r="C532">
        <v>2872.094451003542</v>
      </c>
      <c r="D532">
        <v>2947.693034238489</v>
      </c>
      <c r="E532">
        <v>3012.8642266824081</v>
      </c>
      <c r="F532">
        <v>3117.1381345926798</v>
      </c>
      <c r="G532">
        <v>3240.3116883116882</v>
      </c>
      <c r="H532">
        <v>3359.5749704840609</v>
      </c>
      <c r="I532">
        <v>3482.7485242030693</v>
      </c>
      <c r="J532">
        <v>3599.404958677686</v>
      </c>
    </row>
    <row r="533" spans="1:10">
      <c r="A533" s="3">
        <f t="shared" si="8"/>
        <v>40931.166666665376</v>
      </c>
      <c r="B533">
        <v>2905.9400236127508</v>
      </c>
      <c r="C533">
        <v>3026.1053128689496</v>
      </c>
      <c r="D533">
        <v>3105.7577331759153</v>
      </c>
      <c r="E533">
        <v>3174.4236127508852</v>
      </c>
      <c r="F533">
        <v>3284.289020070838</v>
      </c>
      <c r="G533">
        <v>3414.0675324675321</v>
      </c>
      <c r="H533">
        <v>3539.7260920897284</v>
      </c>
      <c r="I533">
        <v>3669.5046044864225</v>
      </c>
      <c r="J533">
        <v>3792.4165289256198</v>
      </c>
    </row>
    <row r="534" spans="1:10">
      <c r="A534" s="3">
        <f t="shared" si="8"/>
        <v>40931.208333332041</v>
      </c>
      <c r="B534">
        <v>3224.714049586777</v>
      </c>
      <c r="C534">
        <v>3358.0611570247938</v>
      </c>
      <c r="D534">
        <v>3446.4512396694217</v>
      </c>
      <c r="E534">
        <v>3522.6495867768595</v>
      </c>
      <c r="F534">
        <v>3644.5669421487601</v>
      </c>
      <c r="G534">
        <v>3788.5818181818181</v>
      </c>
      <c r="H534">
        <v>3928.0247933884293</v>
      </c>
      <c r="I534">
        <v>4072.0396694214874</v>
      </c>
      <c r="J534">
        <v>4208.4347107438016</v>
      </c>
    </row>
    <row r="535" spans="1:10">
      <c r="A535" s="3">
        <f t="shared" si="8"/>
        <v>40931.249999998705</v>
      </c>
      <c r="B535">
        <v>3717.3648170011807</v>
      </c>
      <c r="C535">
        <v>3871.0838252656436</v>
      </c>
      <c r="D535">
        <v>3972.977567886659</v>
      </c>
      <c r="E535">
        <v>4060.8170011806374</v>
      </c>
      <c r="F535">
        <v>4201.3600944510035</v>
      </c>
      <c r="G535">
        <v>4367.3766233766228</v>
      </c>
      <c r="H535">
        <v>4528.1227863046042</v>
      </c>
      <c r="I535">
        <v>4694.1393152302244</v>
      </c>
      <c r="J535">
        <v>4851.3719008264461</v>
      </c>
    </row>
    <row r="536" spans="1:10">
      <c r="A536" s="3">
        <f t="shared" si="8"/>
        <v>40931.291666665369</v>
      </c>
      <c r="B536">
        <v>3893.2401416765051</v>
      </c>
      <c r="C536">
        <v>4054.2318772136955</v>
      </c>
      <c r="D536">
        <v>4160.9463990554905</v>
      </c>
      <c r="E536">
        <v>4252.9416765053129</v>
      </c>
      <c r="F536">
        <v>4400.1341204250293</v>
      </c>
      <c r="G536">
        <v>4574.0051948051942</v>
      </c>
      <c r="H536">
        <v>4742.3565525383701</v>
      </c>
      <c r="I536">
        <v>4916.2276269185359</v>
      </c>
      <c r="J536">
        <v>5080.8991735537184</v>
      </c>
    </row>
    <row r="537" spans="1:10">
      <c r="A537" s="3">
        <f t="shared" si="8"/>
        <v>40931.333333332033</v>
      </c>
      <c r="B537">
        <v>3683.3889020070837</v>
      </c>
      <c r="C537">
        <v>3835.7029515938611</v>
      </c>
      <c r="D537">
        <v>3936.6654073199534</v>
      </c>
      <c r="E537">
        <v>4023.7020070838248</v>
      </c>
      <c r="F537">
        <v>4162.9605667060214</v>
      </c>
      <c r="G537">
        <v>4327.4597402597401</v>
      </c>
      <c r="H537">
        <v>4486.7367178276263</v>
      </c>
      <c r="I537">
        <v>4651.2358913813459</v>
      </c>
      <c r="J537">
        <v>4807.0314049586777</v>
      </c>
    </row>
    <row r="538" spans="1:10">
      <c r="A538" s="3">
        <f t="shared" si="8"/>
        <v>40931.374999998698</v>
      </c>
      <c r="B538">
        <v>3454.551121605667</v>
      </c>
      <c r="C538">
        <v>3597.4023612750889</v>
      </c>
      <c r="D538">
        <v>3692.0923258559624</v>
      </c>
      <c r="E538">
        <v>3773.72160566706</v>
      </c>
      <c r="F538">
        <v>3904.3284533648171</v>
      </c>
      <c r="G538">
        <v>4058.607792207792</v>
      </c>
      <c r="H538">
        <v>4207.9893742621016</v>
      </c>
      <c r="I538">
        <v>4362.2687131050761</v>
      </c>
      <c r="J538">
        <v>4508.385123966942</v>
      </c>
    </row>
    <row r="539" spans="1:10">
      <c r="A539" s="3">
        <f t="shared" si="8"/>
        <v>40931.416666665362</v>
      </c>
      <c r="B539">
        <v>3302.658795749705</v>
      </c>
      <c r="C539">
        <v>3439.2290436835892</v>
      </c>
      <c r="D539">
        <v>3529.7556080283357</v>
      </c>
      <c r="E539">
        <v>3607.7957497048405</v>
      </c>
      <c r="F539">
        <v>3732.6599763872491</v>
      </c>
      <c r="G539">
        <v>3880.1558441558441</v>
      </c>
      <c r="H539">
        <v>4022.9693034238485</v>
      </c>
      <c r="I539">
        <v>4170.4651711924434</v>
      </c>
      <c r="J539">
        <v>4310.1570247933878</v>
      </c>
    </row>
    <row r="540" spans="1:10">
      <c r="A540" s="3">
        <f t="shared" si="8"/>
        <v>40931.458333332026</v>
      </c>
      <c r="B540">
        <v>3183.743093270366</v>
      </c>
      <c r="C540">
        <v>3315.3959858323497</v>
      </c>
      <c r="D540">
        <v>3402.6630460448646</v>
      </c>
      <c r="E540">
        <v>3477.8932703659975</v>
      </c>
      <c r="F540">
        <v>3598.2616292798111</v>
      </c>
      <c r="G540">
        <v>3740.4467532467529</v>
      </c>
      <c r="H540">
        <v>3878.1180637544271</v>
      </c>
      <c r="I540">
        <v>4020.3031877213693</v>
      </c>
      <c r="J540">
        <v>4154.965289256198</v>
      </c>
    </row>
    <row r="541" spans="1:10">
      <c r="A541" s="3">
        <f t="shared" si="8"/>
        <v>40931.49999999869</v>
      </c>
      <c r="B541">
        <v>3111.7940968122784</v>
      </c>
      <c r="C541">
        <v>3240.4717827626919</v>
      </c>
      <c r="D541">
        <v>3325.7667060212516</v>
      </c>
      <c r="E541">
        <v>3399.2968122786301</v>
      </c>
      <c r="F541">
        <v>3516.9449822904367</v>
      </c>
      <c r="G541">
        <v>3655.9168831168831</v>
      </c>
      <c r="H541">
        <v>3790.4769775678865</v>
      </c>
      <c r="I541">
        <v>3929.4488783943325</v>
      </c>
      <c r="J541">
        <v>4061.0677685950409</v>
      </c>
    </row>
    <row r="542" spans="1:10">
      <c r="A542" s="3">
        <f t="shared" si="8"/>
        <v>40931.541666665355</v>
      </c>
      <c r="B542">
        <v>3036.8472255017709</v>
      </c>
      <c r="C542">
        <v>3162.4257378984653</v>
      </c>
      <c r="D542">
        <v>3245.6663518299883</v>
      </c>
      <c r="E542">
        <v>3317.4255017709561</v>
      </c>
      <c r="F542">
        <v>3432.2401416765051</v>
      </c>
      <c r="G542">
        <v>3567.8649350649348</v>
      </c>
      <c r="H542">
        <v>3699.1841794569063</v>
      </c>
      <c r="I542">
        <v>3834.808972845336</v>
      </c>
      <c r="J542">
        <v>3963.257851239669</v>
      </c>
    </row>
    <row r="543" spans="1:10">
      <c r="A543" s="3">
        <f t="shared" si="8"/>
        <v>40931.583333332019</v>
      </c>
      <c r="B543">
        <v>2966.8968122786305</v>
      </c>
      <c r="C543">
        <v>3089.582762691854</v>
      </c>
      <c r="D543">
        <v>3170.906021251476</v>
      </c>
      <c r="E543">
        <v>3241.0122786304601</v>
      </c>
      <c r="F543">
        <v>3353.182290436836</v>
      </c>
      <c r="G543">
        <v>3485.6831168831168</v>
      </c>
      <c r="H543">
        <v>3613.9775678866586</v>
      </c>
      <c r="I543">
        <v>3746.4783943329394</v>
      </c>
      <c r="J543">
        <v>3871.9685950413223</v>
      </c>
    </row>
    <row r="544" spans="1:10">
      <c r="A544" s="3">
        <f t="shared" si="8"/>
        <v>40931.624999998683</v>
      </c>
      <c r="B544">
        <v>2935.918772136954</v>
      </c>
      <c r="C544">
        <v>3057.3237308146399</v>
      </c>
      <c r="D544">
        <v>3137.7978748524206</v>
      </c>
      <c r="E544">
        <v>3207.172136953955</v>
      </c>
      <c r="F544">
        <v>3318.1709563164109</v>
      </c>
      <c r="G544">
        <v>3449.2883116883118</v>
      </c>
      <c r="H544">
        <v>3576.2432113341201</v>
      </c>
      <c r="I544">
        <v>3707.360566706021</v>
      </c>
      <c r="J544">
        <v>3831.5404958677682</v>
      </c>
    </row>
    <row r="545" spans="1:10">
      <c r="A545" s="3">
        <f t="shared" si="8"/>
        <v>40931.666666665347</v>
      </c>
      <c r="B545">
        <v>2955.9046044864226</v>
      </c>
      <c r="C545">
        <v>3078.1360094451006</v>
      </c>
      <c r="D545">
        <v>3159.1579693034241</v>
      </c>
      <c r="E545">
        <v>3229.0044864226679</v>
      </c>
      <c r="F545">
        <v>3340.758913813459</v>
      </c>
      <c r="G545">
        <v>3472.7688311688312</v>
      </c>
      <c r="H545">
        <v>3600.5879574970481</v>
      </c>
      <c r="I545">
        <v>3732.5978748524199</v>
      </c>
      <c r="J545">
        <v>3857.6231404958676</v>
      </c>
    </row>
    <row r="546" spans="1:10">
      <c r="A546" s="3">
        <f t="shared" si="8"/>
        <v>40931.708333332012</v>
      </c>
      <c r="B546">
        <v>3122.7863046044863</v>
      </c>
      <c r="C546">
        <v>3251.9185360094452</v>
      </c>
      <c r="D546">
        <v>3337.5147579693039</v>
      </c>
      <c r="E546">
        <v>3411.3046044864222</v>
      </c>
      <c r="F546">
        <v>3529.3683589138132</v>
      </c>
      <c r="G546">
        <v>3668.8311688311687</v>
      </c>
      <c r="H546">
        <v>3803.8665879574969</v>
      </c>
      <c r="I546">
        <v>3943.329397874852</v>
      </c>
      <c r="J546">
        <v>4075.4132231404956</v>
      </c>
    </row>
    <row r="547" spans="1:10">
      <c r="A547" s="3">
        <f t="shared" si="8"/>
        <v>40931.749999998676</v>
      </c>
      <c r="B547">
        <v>3476.5355371900828</v>
      </c>
      <c r="C547">
        <v>3620.2958677685951</v>
      </c>
      <c r="D547">
        <v>3715.5884297520665</v>
      </c>
      <c r="E547">
        <v>3797.7371900826442</v>
      </c>
      <c r="F547">
        <v>3929.17520661157</v>
      </c>
      <c r="G547">
        <v>4084.4363636363632</v>
      </c>
      <c r="H547">
        <v>4234.7685950413224</v>
      </c>
      <c r="I547">
        <v>4390.0297520661152</v>
      </c>
      <c r="J547">
        <v>4537.0760330578505</v>
      </c>
    </row>
    <row r="548" spans="1:10">
      <c r="A548" s="3">
        <f t="shared" si="8"/>
        <v>40931.79166666534</v>
      </c>
      <c r="B548">
        <v>3495.5220779220781</v>
      </c>
      <c r="C548">
        <v>3640.0675324675326</v>
      </c>
      <c r="D548">
        <v>3735.88051948052</v>
      </c>
      <c r="E548">
        <v>3818.4779220779219</v>
      </c>
      <c r="F548">
        <v>3950.633766233766</v>
      </c>
      <c r="G548">
        <v>4106.7428571428572</v>
      </c>
      <c r="H548">
        <v>4257.8961038961033</v>
      </c>
      <c r="I548">
        <v>4414.0051948051942</v>
      </c>
      <c r="J548">
        <v>4561.8545454545456</v>
      </c>
    </row>
    <row r="549" spans="1:10">
      <c r="A549" s="3">
        <f t="shared" si="8"/>
        <v>40931.833333332004</v>
      </c>
      <c r="B549">
        <v>3421.5744982290435</v>
      </c>
      <c r="C549">
        <v>3563.0621015348293</v>
      </c>
      <c r="D549">
        <v>3656.8481700118068</v>
      </c>
      <c r="E549">
        <v>3737.6982290436836</v>
      </c>
      <c r="F549">
        <v>3867.0583234946871</v>
      </c>
      <c r="G549">
        <v>4019.8649350649348</v>
      </c>
      <c r="H549">
        <v>4167.8205430932703</v>
      </c>
      <c r="I549">
        <v>4320.627154663518</v>
      </c>
      <c r="J549">
        <v>4465.3487603305784</v>
      </c>
    </row>
    <row r="550" spans="1:10">
      <c r="A550" s="3">
        <f t="shared" si="8"/>
        <v>40931.874999998668</v>
      </c>
      <c r="B550">
        <v>3272.6800472255018</v>
      </c>
      <c r="C550">
        <v>3408.0106257378989</v>
      </c>
      <c r="D550">
        <v>3497.7154663518304</v>
      </c>
      <c r="E550">
        <v>3575.0472255017708</v>
      </c>
      <c r="F550">
        <v>3698.7780401416762</v>
      </c>
      <c r="G550">
        <v>3844.9350649350649</v>
      </c>
      <c r="H550">
        <v>3986.4521841794567</v>
      </c>
      <c r="I550">
        <v>4132.6092089728454</v>
      </c>
      <c r="J550">
        <v>4271.0330578512394</v>
      </c>
    </row>
    <row r="551" spans="1:10">
      <c r="A551" s="3">
        <f t="shared" si="8"/>
        <v>40931.916666665333</v>
      </c>
      <c r="B551">
        <v>3013.8635182998819</v>
      </c>
      <c r="C551">
        <v>3138.4916174734358</v>
      </c>
      <c r="D551">
        <v>3221.1022432113346</v>
      </c>
      <c r="E551">
        <v>3292.3182998819361</v>
      </c>
      <c r="F551">
        <v>3406.2639905548995</v>
      </c>
      <c r="G551">
        <v>3540.8623376623377</v>
      </c>
      <c r="H551">
        <v>3671.1877213695393</v>
      </c>
      <c r="I551">
        <v>3805.7860684769771</v>
      </c>
      <c r="J551">
        <v>3933.2628099173553</v>
      </c>
    </row>
    <row r="552" spans="1:10">
      <c r="A552" s="3">
        <f t="shared" si="8"/>
        <v>40931.958333331997</v>
      </c>
      <c r="B552">
        <v>2770.0363636363636</v>
      </c>
      <c r="C552">
        <v>2884.5818181818186</v>
      </c>
      <c r="D552">
        <v>2960.5090909090914</v>
      </c>
      <c r="E552">
        <v>3025.9636363636359</v>
      </c>
      <c r="F552">
        <v>3130.6909090909089</v>
      </c>
      <c r="G552">
        <v>3254.3999999999996</v>
      </c>
      <c r="H552">
        <v>3374.181818181818</v>
      </c>
      <c r="I552">
        <v>3497.8909090909087</v>
      </c>
      <c r="J552">
        <v>3615.0545454545454</v>
      </c>
    </row>
    <row r="553" spans="1:10">
      <c r="A553" s="3">
        <f t="shared" si="8"/>
        <v>40931.999999998661</v>
      </c>
      <c r="B553">
        <v>2624.1397874852419</v>
      </c>
      <c r="C553">
        <v>2732.652184179457</v>
      </c>
      <c r="D553">
        <v>2804.5804014167652</v>
      </c>
      <c r="E553">
        <v>2866.5874852420307</v>
      </c>
      <c r="F553">
        <v>2965.7988193624556</v>
      </c>
      <c r="G553">
        <v>3082.9922077922079</v>
      </c>
      <c r="H553">
        <v>3196.4651711924439</v>
      </c>
      <c r="I553">
        <v>3313.6585596221958</v>
      </c>
      <c r="J553">
        <v>3424.6512396694211</v>
      </c>
    </row>
    <row r="554" spans="1:10">
      <c r="A554" s="3">
        <f t="shared" si="8"/>
        <v>40932.041666665325</v>
      </c>
      <c r="B554">
        <v>2591.1631641086187</v>
      </c>
      <c r="C554">
        <v>2698.3119244391974</v>
      </c>
      <c r="D554">
        <v>2769.3362455726096</v>
      </c>
      <c r="E554">
        <v>2830.5641086186538</v>
      </c>
      <c r="F554">
        <v>2928.5286894923256</v>
      </c>
      <c r="G554">
        <v>3044.2493506493506</v>
      </c>
      <c r="H554">
        <v>3156.2963400236126</v>
      </c>
      <c r="I554">
        <v>3272.0170011806372</v>
      </c>
      <c r="J554">
        <v>3381.6148760330575</v>
      </c>
    </row>
    <row r="555" spans="1:10">
      <c r="A555" s="3">
        <f t="shared" si="8"/>
        <v>40932.08333333199</v>
      </c>
      <c r="B555">
        <v>2568.1794569067297</v>
      </c>
      <c r="C555">
        <v>2674.3778040141679</v>
      </c>
      <c r="D555">
        <v>2744.7721369539554</v>
      </c>
      <c r="E555">
        <v>2805.4569067296338</v>
      </c>
      <c r="F555">
        <v>2902.55253837072</v>
      </c>
      <c r="G555">
        <v>3017.2467532467531</v>
      </c>
      <c r="H555">
        <v>3128.2998819362451</v>
      </c>
      <c r="I555">
        <v>3242.9940968122783</v>
      </c>
      <c r="J555">
        <v>3351.6198347107438</v>
      </c>
    </row>
    <row r="556" spans="1:10">
      <c r="A556" s="3">
        <f t="shared" si="8"/>
        <v>40932.124999998654</v>
      </c>
      <c r="B556">
        <v>2612.1482880755607</v>
      </c>
      <c r="C556">
        <v>2720.1648170011808</v>
      </c>
      <c r="D556">
        <v>2791.7643447461633</v>
      </c>
      <c r="E556">
        <v>2853.4880755608028</v>
      </c>
      <c r="F556">
        <v>2952.2460448642264</v>
      </c>
      <c r="G556">
        <v>3068.9038961038959</v>
      </c>
      <c r="H556">
        <v>3181.8583234946868</v>
      </c>
      <c r="I556">
        <v>3298.5161747343564</v>
      </c>
      <c r="J556">
        <v>3409.0016528925617</v>
      </c>
    </row>
    <row r="557" spans="1:10">
      <c r="A557" s="3">
        <f t="shared" si="8"/>
        <v>40932.166666665318</v>
      </c>
      <c r="B557">
        <v>2721.0710743801651</v>
      </c>
      <c r="C557">
        <v>2833.5917355371903</v>
      </c>
      <c r="D557">
        <v>2908.1768595041326</v>
      </c>
      <c r="E557">
        <v>2972.4743801652889</v>
      </c>
      <c r="F557">
        <v>3075.3504132231405</v>
      </c>
      <c r="G557">
        <v>3196.8727272727269</v>
      </c>
      <c r="H557">
        <v>3314.5371900826444</v>
      </c>
      <c r="I557">
        <v>3436.0595041322313</v>
      </c>
      <c r="J557">
        <v>3551.1520661157024</v>
      </c>
    </row>
    <row r="558" spans="1:10">
      <c r="A558" s="3">
        <f t="shared" si="8"/>
        <v>40932.208333331982</v>
      </c>
      <c r="B558">
        <v>3036.8472255017709</v>
      </c>
      <c r="C558">
        <v>3162.4257378984653</v>
      </c>
      <c r="D558">
        <v>3245.6663518299883</v>
      </c>
      <c r="E558">
        <v>3317.4255017709561</v>
      </c>
      <c r="F558">
        <v>3432.2401416765051</v>
      </c>
      <c r="G558">
        <v>3567.8649350649348</v>
      </c>
      <c r="H558">
        <v>3699.1841794569063</v>
      </c>
      <c r="I558">
        <v>3834.808972845336</v>
      </c>
      <c r="J558">
        <v>3963.257851239669</v>
      </c>
    </row>
    <row r="559" spans="1:10">
      <c r="A559" s="3">
        <f t="shared" si="8"/>
        <v>40932.249999998647</v>
      </c>
      <c r="B559">
        <v>3466.5426210153482</v>
      </c>
      <c r="C559">
        <v>3609.889728453365</v>
      </c>
      <c r="D559">
        <v>3704.9083825265648</v>
      </c>
      <c r="E559">
        <v>3786.8210153482878</v>
      </c>
      <c r="F559">
        <v>3917.8812278630458</v>
      </c>
      <c r="G559">
        <v>4072.6961038961035</v>
      </c>
      <c r="H559">
        <v>4222.5962219598578</v>
      </c>
      <c r="I559">
        <v>4377.4110979929155</v>
      </c>
      <c r="J559">
        <v>4524.034710743801</v>
      </c>
    </row>
    <row r="560" spans="1:10">
      <c r="A560" s="3">
        <f t="shared" si="8"/>
        <v>40932.291666665311</v>
      </c>
      <c r="B560">
        <v>3624.4306965761511</v>
      </c>
      <c r="C560">
        <v>3774.3067296340027</v>
      </c>
      <c r="D560">
        <v>3873.6531286894929</v>
      </c>
      <c r="E560">
        <v>3959.2965761511214</v>
      </c>
      <c r="F560">
        <v>4096.3260920897283</v>
      </c>
      <c r="G560">
        <v>4258.1922077922072</v>
      </c>
      <c r="H560">
        <v>4414.9197166469894</v>
      </c>
      <c r="I560">
        <v>4576.7858323494684</v>
      </c>
      <c r="J560">
        <v>4730.0876033057848</v>
      </c>
    </row>
    <row r="561" spans="1:10">
      <c r="A561" s="3">
        <f t="shared" si="8"/>
        <v>40932.333333331975</v>
      </c>
      <c r="B561">
        <v>3459.5475796930341</v>
      </c>
      <c r="C561">
        <v>3602.6054309327037</v>
      </c>
      <c r="D561">
        <v>3697.4323494687133</v>
      </c>
      <c r="E561">
        <v>3779.1796930342384</v>
      </c>
      <c r="F561">
        <v>3909.975442739079</v>
      </c>
      <c r="G561">
        <v>4064.4779220779219</v>
      </c>
      <c r="H561">
        <v>4214.075560802833</v>
      </c>
      <c r="I561">
        <v>4368.578040141676</v>
      </c>
      <c r="J561">
        <v>4514.9057851239668</v>
      </c>
    </row>
    <row r="562" spans="1:10">
      <c r="A562" s="3">
        <f t="shared" si="8"/>
        <v>40932.374999998639</v>
      </c>
      <c r="B562">
        <v>3308.6545454545453</v>
      </c>
      <c r="C562">
        <v>3445.4727272727273</v>
      </c>
      <c r="D562">
        <v>3536.1636363636367</v>
      </c>
      <c r="E562">
        <v>3614.3454545454542</v>
      </c>
      <c r="F562">
        <v>3739.4363636363637</v>
      </c>
      <c r="G562">
        <v>3887.2</v>
      </c>
      <c r="H562">
        <v>4030.272727272727</v>
      </c>
      <c r="I562">
        <v>4178.0363636363636</v>
      </c>
      <c r="J562">
        <v>4317.9818181818182</v>
      </c>
    </row>
    <row r="563" spans="1:10">
      <c r="A563" s="3">
        <f t="shared" si="8"/>
        <v>40932.416666665304</v>
      </c>
      <c r="B563">
        <v>3197.7331759149943</v>
      </c>
      <c r="C563">
        <v>3329.9645808736718</v>
      </c>
      <c r="D563">
        <v>3417.6151121605672</v>
      </c>
      <c r="E563">
        <v>3493.1759149940967</v>
      </c>
      <c r="F563">
        <v>3614.0731995277447</v>
      </c>
      <c r="G563">
        <v>3756.8831168831166</v>
      </c>
      <c r="H563">
        <v>3895.1593860684766</v>
      </c>
      <c r="I563">
        <v>4037.9693034238485</v>
      </c>
      <c r="J563">
        <v>4173.2231404958675</v>
      </c>
    </row>
    <row r="564" spans="1:10">
      <c r="A564" s="3">
        <f t="shared" si="8"/>
        <v>40932.458333331968</v>
      </c>
      <c r="B564">
        <v>3104.7990554899648</v>
      </c>
      <c r="C564">
        <v>3233.187485242031</v>
      </c>
      <c r="D564">
        <v>3318.2906729634005</v>
      </c>
      <c r="E564">
        <v>3391.6554899645807</v>
      </c>
      <c r="F564">
        <v>3509.0391971664699</v>
      </c>
      <c r="G564">
        <v>3647.6987012987011</v>
      </c>
      <c r="H564">
        <v>3781.9563164108617</v>
      </c>
      <c r="I564">
        <v>3920.6158205430929</v>
      </c>
      <c r="J564">
        <v>4051.9388429752062</v>
      </c>
    </row>
    <row r="565" spans="1:10">
      <c r="A565" s="3">
        <f t="shared" si="8"/>
        <v>40932.499999998632</v>
      </c>
      <c r="B565">
        <v>3057.8323494687129</v>
      </c>
      <c r="C565">
        <v>3184.2786304604488</v>
      </c>
      <c r="D565">
        <v>3268.0944510035424</v>
      </c>
      <c r="E565">
        <v>3340.3494687131047</v>
      </c>
      <c r="F565">
        <v>3455.9574970484059</v>
      </c>
      <c r="G565">
        <v>3592.5194805194806</v>
      </c>
      <c r="H565">
        <v>3724.746162927981</v>
      </c>
      <c r="I565">
        <v>3861.3081463990552</v>
      </c>
      <c r="J565">
        <v>3990.6446280991731</v>
      </c>
    </row>
    <row r="566" spans="1:10">
      <c r="A566" s="3">
        <f t="shared" si="8"/>
        <v>40932.541666665296</v>
      </c>
      <c r="B566">
        <v>3010.8656434474615</v>
      </c>
      <c r="C566">
        <v>3135.369775678867</v>
      </c>
      <c r="D566">
        <v>3217.8982290436838</v>
      </c>
      <c r="E566">
        <v>3289.0434474616291</v>
      </c>
      <c r="F566">
        <v>3402.8757969303424</v>
      </c>
      <c r="G566">
        <v>3537.3402597402596</v>
      </c>
      <c r="H566">
        <v>3667.5360094451003</v>
      </c>
      <c r="I566">
        <v>3802.0004722550175</v>
      </c>
      <c r="J566">
        <v>3929.3504132231401</v>
      </c>
    </row>
    <row r="567" spans="1:10">
      <c r="A567" s="3">
        <f t="shared" si="8"/>
        <v>40932.583333331961</v>
      </c>
      <c r="B567">
        <v>3024.8557260920898</v>
      </c>
      <c r="C567">
        <v>3149.9383707201891</v>
      </c>
      <c r="D567">
        <v>3232.8502951593864</v>
      </c>
      <c r="E567">
        <v>3304.3260920897283</v>
      </c>
      <c r="F567">
        <v>3418.687367178276</v>
      </c>
      <c r="G567">
        <v>3553.7766233766233</v>
      </c>
      <c r="H567">
        <v>3684.5773317591497</v>
      </c>
      <c r="I567">
        <v>3819.6665879574966</v>
      </c>
      <c r="J567">
        <v>3947.6082644628095</v>
      </c>
    </row>
    <row r="568" spans="1:10">
      <c r="A568" s="3">
        <f t="shared" si="8"/>
        <v>40932.624999998625</v>
      </c>
      <c r="B568">
        <v>2959.9017709563163</v>
      </c>
      <c r="C568">
        <v>3082.2984651711927</v>
      </c>
      <c r="D568">
        <v>3163.4299881936249</v>
      </c>
      <c r="E568">
        <v>3233.3709563164107</v>
      </c>
      <c r="F568">
        <v>3345.2765053128687</v>
      </c>
      <c r="G568">
        <v>3477.4649350649347</v>
      </c>
      <c r="H568">
        <v>3605.4569067296338</v>
      </c>
      <c r="I568">
        <v>3737.6453364816998</v>
      </c>
      <c r="J568">
        <v>3862.8396694214875</v>
      </c>
    </row>
    <row r="569" spans="1:10">
      <c r="A569" s="3">
        <f t="shared" si="8"/>
        <v>40932.666666665289</v>
      </c>
      <c r="B569">
        <v>2959.9017709563163</v>
      </c>
      <c r="C569">
        <v>3082.2984651711927</v>
      </c>
      <c r="D569">
        <v>3163.4299881936249</v>
      </c>
      <c r="E569">
        <v>3233.3709563164107</v>
      </c>
      <c r="F569">
        <v>3345.2765053128687</v>
      </c>
      <c r="G569">
        <v>3477.4649350649347</v>
      </c>
      <c r="H569">
        <v>3605.4569067296338</v>
      </c>
      <c r="I569">
        <v>3737.6453364816998</v>
      </c>
      <c r="J569">
        <v>3862.8396694214875</v>
      </c>
    </row>
    <row r="570" spans="1:10">
      <c r="A570" s="3">
        <f t="shared" si="8"/>
        <v>40932.708333331953</v>
      </c>
      <c r="B570">
        <v>3083.8139315230223</v>
      </c>
      <c r="C570">
        <v>3211.3345926800475</v>
      </c>
      <c r="D570">
        <v>3295.8625737898469</v>
      </c>
      <c r="E570">
        <v>3368.7315230224317</v>
      </c>
      <c r="F570">
        <v>3485.3218417945691</v>
      </c>
      <c r="G570">
        <v>3623.0441558441557</v>
      </c>
      <c r="H570">
        <v>3756.3943329397871</v>
      </c>
      <c r="I570">
        <v>3894.1166469893737</v>
      </c>
      <c r="J570">
        <v>4024.552066115702</v>
      </c>
    </row>
    <row r="571" spans="1:10">
      <c r="A571" s="3">
        <f t="shared" si="8"/>
        <v>40932.749999998618</v>
      </c>
      <c r="B571">
        <v>3431.567414403778</v>
      </c>
      <c r="C571">
        <v>3573.4682408500594</v>
      </c>
      <c r="D571">
        <v>3667.5282172373086</v>
      </c>
      <c r="E571">
        <v>3748.61440377804</v>
      </c>
      <c r="F571">
        <v>3878.3523022432114</v>
      </c>
      <c r="G571">
        <v>4031.6051948051945</v>
      </c>
      <c r="H571">
        <v>4179.9929161747341</v>
      </c>
      <c r="I571">
        <v>4333.2458087367177</v>
      </c>
      <c r="J571">
        <v>4478.3900826446279</v>
      </c>
    </row>
    <row r="572" spans="1:10">
      <c r="A572" s="3">
        <f t="shared" si="8"/>
        <v>40932.791666665282</v>
      </c>
      <c r="B572">
        <v>3410.582290436836</v>
      </c>
      <c r="C572">
        <v>3551.6153482880759</v>
      </c>
      <c r="D572">
        <v>3645.100118063755</v>
      </c>
      <c r="E572">
        <v>3725.690436835891</v>
      </c>
      <c r="F572">
        <v>3854.6349468713106</v>
      </c>
      <c r="G572">
        <v>4006.9506493506492</v>
      </c>
      <c r="H572">
        <v>4154.4309327036599</v>
      </c>
      <c r="I572">
        <v>4306.746635182998</v>
      </c>
      <c r="J572">
        <v>4451.0033057851233</v>
      </c>
    </row>
    <row r="573" spans="1:10">
      <c r="A573" s="3">
        <f t="shared" si="8"/>
        <v>40932.833333331946</v>
      </c>
      <c r="B573">
        <v>3332.6375442739077</v>
      </c>
      <c r="C573">
        <v>3470.44746162928</v>
      </c>
      <c r="D573">
        <v>3561.795749704841</v>
      </c>
      <c r="E573">
        <v>3640.5442739079099</v>
      </c>
      <c r="F573">
        <v>3766.5419126328215</v>
      </c>
      <c r="G573">
        <v>3915.3766233766232</v>
      </c>
      <c r="H573">
        <v>4059.4864226682407</v>
      </c>
      <c r="I573">
        <v>4208.3211334120424</v>
      </c>
      <c r="J573">
        <v>4349.2809917355371</v>
      </c>
    </row>
    <row r="574" spans="1:10">
      <c r="A574" s="3">
        <f t="shared" si="8"/>
        <v>40932.87499999861</v>
      </c>
      <c r="B574">
        <v>3212.7225501770954</v>
      </c>
      <c r="C574">
        <v>3345.5737898465172</v>
      </c>
      <c r="D574">
        <v>3433.6351829988198</v>
      </c>
      <c r="E574">
        <v>3509.5501770956316</v>
      </c>
      <c r="F574">
        <v>3631.0141676505314</v>
      </c>
      <c r="G574">
        <v>3774.4935064935062</v>
      </c>
      <c r="H574">
        <v>3913.4179456906727</v>
      </c>
      <c r="I574">
        <v>4056.897284533648</v>
      </c>
      <c r="J574">
        <v>4192.7851239669417</v>
      </c>
    </row>
    <row r="575" spans="1:10">
      <c r="A575" s="3">
        <f t="shared" si="8"/>
        <v>40932.916666665275</v>
      </c>
      <c r="B575">
        <v>2927.9244391971665</v>
      </c>
      <c r="C575">
        <v>3048.9988193624558</v>
      </c>
      <c r="D575">
        <v>3129.253837072019</v>
      </c>
      <c r="E575">
        <v>3198.4391971664695</v>
      </c>
      <c r="F575">
        <v>3309.1357733175914</v>
      </c>
      <c r="G575">
        <v>3439.8961038961038</v>
      </c>
      <c r="H575">
        <v>3566.5053128689487</v>
      </c>
      <c r="I575">
        <v>3697.2656434474611</v>
      </c>
      <c r="J575">
        <v>3821.1074380165287</v>
      </c>
    </row>
    <row r="576" spans="1:10">
      <c r="A576" s="3">
        <f t="shared" si="8"/>
        <v>40932.958333331939</v>
      </c>
      <c r="B576">
        <v>2664.1114521841796</v>
      </c>
      <c r="C576">
        <v>2774.2767414403779</v>
      </c>
      <c r="D576">
        <v>2847.3005903187723</v>
      </c>
      <c r="E576">
        <v>2910.2521841794569</v>
      </c>
      <c r="F576">
        <v>3010.9747343565523</v>
      </c>
      <c r="G576">
        <v>3129.9532467532467</v>
      </c>
      <c r="H576">
        <v>3245.1546635182995</v>
      </c>
      <c r="I576">
        <v>3364.1331759149939</v>
      </c>
      <c r="J576">
        <v>3476.8165289256194</v>
      </c>
    </row>
    <row r="577" spans="1:10">
      <c r="A577" s="3">
        <f t="shared" si="8"/>
        <v>40932.999999998603</v>
      </c>
      <c r="B577">
        <v>2530.206375442739</v>
      </c>
      <c r="C577">
        <v>2634.8344746162929</v>
      </c>
      <c r="D577">
        <v>2704.1879574970485</v>
      </c>
      <c r="E577">
        <v>2763.975442739079</v>
      </c>
      <c r="F577">
        <v>2859.6354191263281</v>
      </c>
      <c r="G577">
        <v>2972.633766233766</v>
      </c>
      <c r="H577">
        <v>3082.044864226682</v>
      </c>
      <c r="I577">
        <v>3195.0432113341203</v>
      </c>
      <c r="J577">
        <v>3302.062809917355</v>
      </c>
    </row>
    <row r="578" spans="1:10">
      <c r="A578" s="3">
        <f t="shared" si="8"/>
        <v>40933.041666665267</v>
      </c>
      <c r="B578">
        <v>2483.2396694214876</v>
      </c>
      <c r="C578">
        <v>2585.9256198347111</v>
      </c>
      <c r="D578">
        <v>2653.9917355371904</v>
      </c>
      <c r="E578">
        <v>2712.6694214876029</v>
      </c>
      <c r="F578">
        <v>2806.5537190082646</v>
      </c>
      <c r="G578">
        <v>2917.4545454545455</v>
      </c>
      <c r="H578">
        <v>3024.8347107438012</v>
      </c>
      <c r="I578">
        <v>3135.7355371900826</v>
      </c>
      <c r="J578">
        <v>3240.768595041322</v>
      </c>
    </row>
    <row r="579" spans="1:10">
      <c r="A579" s="3">
        <f t="shared" si="8"/>
        <v>40933.083333331931</v>
      </c>
      <c r="B579">
        <v>2477.2439197166468</v>
      </c>
      <c r="C579">
        <v>2579.6819362455726</v>
      </c>
      <c r="D579">
        <v>2647.5837072018894</v>
      </c>
      <c r="E579">
        <v>2706.1197166469892</v>
      </c>
      <c r="F579">
        <v>2799.77733175915</v>
      </c>
      <c r="G579">
        <v>2910.4103896103893</v>
      </c>
      <c r="H579">
        <v>3017.5312868949231</v>
      </c>
      <c r="I579">
        <v>3128.1643447461624</v>
      </c>
      <c r="J579">
        <v>3232.9438016528925</v>
      </c>
    </row>
    <row r="580" spans="1:10">
      <c r="A580" s="3">
        <f t="shared" ref="A580:A643" si="9">A579+1/24</f>
        <v>40933.124999998596</v>
      </c>
      <c r="B580">
        <v>2500.2276269185359</v>
      </c>
      <c r="C580">
        <v>2603.6160566706021</v>
      </c>
      <c r="D580">
        <v>2672.1478158205432</v>
      </c>
      <c r="E580">
        <v>2731.2269185360092</v>
      </c>
      <c r="F580">
        <v>2825.7534828807557</v>
      </c>
      <c r="G580">
        <v>2937.4129870129868</v>
      </c>
      <c r="H580">
        <v>3045.5277449822902</v>
      </c>
      <c r="I580">
        <v>3157.1872491145214</v>
      </c>
      <c r="J580">
        <v>3262.9388429752066</v>
      </c>
    </row>
    <row r="581" spans="1:10">
      <c r="A581" s="3">
        <f t="shared" si="9"/>
        <v>40933.16666666526</v>
      </c>
      <c r="B581">
        <v>2616.1454545454544</v>
      </c>
      <c r="C581">
        <v>2724.3272727272729</v>
      </c>
      <c r="D581">
        <v>2796.0363636363641</v>
      </c>
      <c r="E581">
        <v>2857.8545454545451</v>
      </c>
      <c r="F581">
        <v>2956.7636363636361</v>
      </c>
      <c r="G581">
        <v>3073.6</v>
      </c>
      <c r="H581">
        <v>3186.7272727272725</v>
      </c>
      <c r="I581">
        <v>3303.5636363636363</v>
      </c>
      <c r="J581">
        <v>3414.2181818181816</v>
      </c>
    </row>
    <row r="582" spans="1:10">
      <c r="A582" s="3">
        <f t="shared" si="9"/>
        <v>40933.208333331924</v>
      </c>
      <c r="B582">
        <v>2907.9386068476979</v>
      </c>
      <c r="C582">
        <v>3028.1865407319956</v>
      </c>
      <c r="D582">
        <v>3107.8937426210155</v>
      </c>
      <c r="E582">
        <v>3176.6068476977566</v>
      </c>
      <c r="F582">
        <v>3286.5478158205428</v>
      </c>
      <c r="G582">
        <v>3416.4155844155844</v>
      </c>
      <c r="H582">
        <v>3542.1605667060212</v>
      </c>
      <c r="I582">
        <v>3672.0283353010623</v>
      </c>
      <c r="J582">
        <v>3795.0247933884293</v>
      </c>
    </row>
    <row r="583" spans="1:10">
      <c r="A583" s="3">
        <f t="shared" si="9"/>
        <v>40933.249999998588</v>
      </c>
      <c r="B583">
        <v>3390.596458087367</v>
      </c>
      <c r="C583">
        <v>3530.8030696576152</v>
      </c>
      <c r="D583">
        <v>3623.7400236127514</v>
      </c>
      <c r="E583">
        <v>3703.8580873671781</v>
      </c>
      <c r="F583">
        <v>3832.046989374262</v>
      </c>
      <c r="G583">
        <v>3983.4701298701298</v>
      </c>
      <c r="H583">
        <v>4130.0861865407314</v>
      </c>
      <c r="I583">
        <v>4281.5093270365996</v>
      </c>
      <c r="J583">
        <v>4424.9206611570244</v>
      </c>
    </row>
    <row r="584" spans="1:10">
      <c r="A584" s="3">
        <f t="shared" si="9"/>
        <v>40933.291666665253</v>
      </c>
      <c r="B584">
        <v>3665.4016528925617</v>
      </c>
      <c r="C584">
        <v>3816.9719008264465</v>
      </c>
      <c r="D584">
        <v>3917.44132231405</v>
      </c>
      <c r="E584">
        <v>4004.0528925619833</v>
      </c>
      <c r="F584">
        <v>4142.6314049586772</v>
      </c>
      <c r="G584">
        <v>4306.3272727272724</v>
      </c>
      <c r="H584">
        <v>4464.8264462809911</v>
      </c>
      <c r="I584">
        <v>4628.5223140495864</v>
      </c>
      <c r="J584">
        <v>4783.5570247933883</v>
      </c>
    </row>
    <row r="585" spans="1:10">
      <c r="A585" s="3">
        <f t="shared" si="9"/>
        <v>40933.333333331917</v>
      </c>
      <c r="B585">
        <v>3510.5114521841792</v>
      </c>
      <c r="C585">
        <v>3655.676741440378</v>
      </c>
      <c r="D585">
        <v>3751.9005903187726</v>
      </c>
      <c r="E585">
        <v>3834.8521841794568</v>
      </c>
      <c r="F585">
        <v>3967.5747343565522</v>
      </c>
      <c r="G585">
        <v>4124.3532467532468</v>
      </c>
      <c r="H585">
        <v>4276.1546635182995</v>
      </c>
      <c r="I585">
        <v>4432.9331759149936</v>
      </c>
      <c r="J585">
        <v>4581.4165289256198</v>
      </c>
    </row>
    <row r="586" spans="1:10">
      <c r="A586" s="3">
        <f t="shared" si="9"/>
        <v>40933.374999998581</v>
      </c>
      <c r="B586">
        <v>3283.6722550177096</v>
      </c>
      <c r="C586">
        <v>3419.4573789846518</v>
      </c>
      <c r="D586">
        <v>3509.4635182998823</v>
      </c>
      <c r="E586">
        <v>3587.0550177095629</v>
      </c>
      <c r="F586">
        <v>3711.2014167650532</v>
      </c>
      <c r="G586">
        <v>3857.8493506493505</v>
      </c>
      <c r="H586">
        <v>3999.8417945690671</v>
      </c>
      <c r="I586">
        <v>4146.4897284533645</v>
      </c>
      <c r="J586">
        <v>4285.3785123966936</v>
      </c>
    </row>
    <row r="587" spans="1:10">
      <c r="A587" s="3">
        <f t="shared" si="9"/>
        <v>40933.416666665245</v>
      </c>
      <c r="B587">
        <v>3161.7586776859503</v>
      </c>
      <c r="C587">
        <v>3292.5024793388434</v>
      </c>
      <c r="D587">
        <v>3379.1669421487609</v>
      </c>
      <c r="E587">
        <v>3453.8776859504128</v>
      </c>
      <c r="F587">
        <v>3573.4148760330577</v>
      </c>
      <c r="G587">
        <v>3714.6181818181817</v>
      </c>
      <c r="H587">
        <v>3851.3388429752063</v>
      </c>
      <c r="I587">
        <v>3992.5421487603303</v>
      </c>
      <c r="J587">
        <v>4126.2743801652887</v>
      </c>
    </row>
    <row r="588" spans="1:10">
      <c r="A588" s="3">
        <f t="shared" si="9"/>
        <v>40933.45833333191</v>
      </c>
      <c r="B588">
        <v>3080.8160566706019</v>
      </c>
      <c r="C588">
        <v>3208.2127508854783</v>
      </c>
      <c r="D588">
        <v>3292.6585596221962</v>
      </c>
      <c r="E588">
        <v>3365.4566706021251</v>
      </c>
      <c r="F588">
        <v>3481.9336481700116</v>
      </c>
      <c r="G588">
        <v>3619.5220779220776</v>
      </c>
      <c r="H588">
        <v>3752.742621015348</v>
      </c>
      <c r="I588">
        <v>3890.3310507674141</v>
      </c>
      <c r="J588">
        <v>4020.6396694214873</v>
      </c>
    </row>
    <row r="589" spans="1:10">
      <c r="A589" s="3">
        <f t="shared" si="9"/>
        <v>40933.499999998574</v>
      </c>
      <c r="B589">
        <v>3059.83093270366</v>
      </c>
      <c r="C589">
        <v>3186.3598583234948</v>
      </c>
      <c r="D589">
        <v>3270.2304604486426</v>
      </c>
      <c r="E589">
        <v>3342.5327036599761</v>
      </c>
      <c r="F589">
        <v>3458.2162927981108</v>
      </c>
      <c r="G589">
        <v>3594.8675324675323</v>
      </c>
      <c r="H589">
        <v>3727.1806375442738</v>
      </c>
      <c r="I589">
        <v>3863.831877213695</v>
      </c>
      <c r="J589">
        <v>3993.2528925619831</v>
      </c>
    </row>
    <row r="590" spans="1:10">
      <c r="A590" s="3">
        <f t="shared" si="9"/>
        <v>40933.541666665238</v>
      </c>
      <c r="B590">
        <v>3020.858559622196</v>
      </c>
      <c r="C590">
        <v>3145.7759149940971</v>
      </c>
      <c r="D590">
        <v>3228.5782762691856</v>
      </c>
      <c r="E590">
        <v>3299.9596221959855</v>
      </c>
      <c r="F590">
        <v>3414.1697756788667</v>
      </c>
      <c r="G590">
        <v>3549.0805194805193</v>
      </c>
      <c r="H590">
        <v>3679.708382526564</v>
      </c>
      <c r="I590">
        <v>3814.6191263282171</v>
      </c>
      <c r="J590">
        <v>3942.39173553719</v>
      </c>
    </row>
    <row r="591" spans="1:10">
      <c r="A591" s="3">
        <f t="shared" si="9"/>
        <v>40933.583333331902</v>
      </c>
      <c r="B591">
        <v>2991.8791027154662</v>
      </c>
      <c r="C591">
        <v>3115.5981109799295</v>
      </c>
      <c r="D591">
        <v>3197.6061393152304</v>
      </c>
      <c r="E591">
        <v>3268.3027154663514</v>
      </c>
      <c r="F591">
        <v>3381.4172373081465</v>
      </c>
      <c r="G591">
        <v>3515.0337662337661</v>
      </c>
      <c r="H591">
        <v>3644.4085005903185</v>
      </c>
      <c r="I591">
        <v>3778.0250295159385</v>
      </c>
      <c r="J591">
        <v>3904.5719008264459</v>
      </c>
    </row>
    <row r="592" spans="1:10">
      <c r="A592" s="3">
        <f t="shared" si="9"/>
        <v>40933.624999998567</v>
      </c>
      <c r="B592">
        <v>2966.8968122786305</v>
      </c>
      <c r="C592">
        <v>3089.582762691854</v>
      </c>
      <c r="D592">
        <v>3170.906021251476</v>
      </c>
      <c r="E592">
        <v>3241.0122786304601</v>
      </c>
      <c r="F592">
        <v>3353.182290436836</v>
      </c>
      <c r="G592">
        <v>3485.6831168831168</v>
      </c>
      <c r="H592">
        <v>3613.9775678866586</v>
      </c>
      <c r="I592">
        <v>3746.4783943329394</v>
      </c>
      <c r="J592">
        <v>3871.9685950413223</v>
      </c>
    </row>
    <row r="593" spans="1:10">
      <c r="A593" s="3">
        <f t="shared" si="9"/>
        <v>40933.666666665231</v>
      </c>
      <c r="B593">
        <v>2990.8798110979928</v>
      </c>
      <c r="C593">
        <v>3114.5574970484063</v>
      </c>
      <c r="D593">
        <v>3196.5381345926803</v>
      </c>
      <c r="E593">
        <v>3267.2110979929162</v>
      </c>
      <c r="F593">
        <v>3380.2878394332938</v>
      </c>
      <c r="G593">
        <v>3513.8597402597402</v>
      </c>
      <c r="H593">
        <v>3643.1912632821723</v>
      </c>
      <c r="I593">
        <v>3776.7631641086182</v>
      </c>
      <c r="J593">
        <v>3903.2677685950412</v>
      </c>
    </row>
    <row r="594" spans="1:10">
      <c r="A594" s="3">
        <f t="shared" si="9"/>
        <v>40933.708333331895</v>
      </c>
      <c r="B594">
        <v>3134.7778040141675</v>
      </c>
      <c r="C594">
        <v>3264.4059031877214</v>
      </c>
      <c r="D594">
        <v>3350.3308146399058</v>
      </c>
      <c r="E594">
        <v>3424.4040141676505</v>
      </c>
      <c r="F594">
        <v>3542.9211334120423</v>
      </c>
      <c r="G594">
        <v>3682.9194805194802</v>
      </c>
      <c r="H594">
        <v>3818.4734356552535</v>
      </c>
      <c r="I594">
        <v>3958.4717827626914</v>
      </c>
      <c r="J594">
        <v>4091.062809917355</v>
      </c>
    </row>
    <row r="595" spans="1:10">
      <c r="A595" s="3">
        <f t="shared" si="9"/>
        <v>40933.749999998559</v>
      </c>
      <c r="B595">
        <v>3484.5298701298702</v>
      </c>
      <c r="C595">
        <v>3628.6207792207797</v>
      </c>
      <c r="D595">
        <v>3724.1324675324677</v>
      </c>
      <c r="E595">
        <v>3806.4701298701298</v>
      </c>
      <c r="F595">
        <v>3938.2103896103895</v>
      </c>
      <c r="G595">
        <v>4093.8285714285712</v>
      </c>
      <c r="H595">
        <v>4244.5064935064929</v>
      </c>
      <c r="I595">
        <v>4400.1246753246751</v>
      </c>
      <c r="J595">
        <v>4547.5090909090904</v>
      </c>
    </row>
    <row r="596" spans="1:10">
      <c r="A596" s="3">
        <f t="shared" si="9"/>
        <v>40933.791666665224</v>
      </c>
      <c r="B596">
        <v>3509.5121605667059</v>
      </c>
      <c r="C596">
        <v>3654.6361275088552</v>
      </c>
      <c r="D596">
        <v>3750.8325855962225</v>
      </c>
      <c r="E596">
        <v>3833.7605667060211</v>
      </c>
      <c r="F596">
        <v>3966.4453364817</v>
      </c>
      <c r="G596">
        <v>4123.1792207792205</v>
      </c>
      <c r="H596">
        <v>4274.9374262101528</v>
      </c>
      <c r="I596">
        <v>4431.6713105076742</v>
      </c>
      <c r="J596">
        <v>4580.112396694215</v>
      </c>
    </row>
    <row r="597" spans="1:10">
      <c r="A597" s="3">
        <f t="shared" si="9"/>
        <v>40933.833333331888</v>
      </c>
      <c r="B597">
        <v>3449.5546635183</v>
      </c>
      <c r="C597">
        <v>3592.1992916174736</v>
      </c>
      <c r="D597">
        <v>3686.7523022432115</v>
      </c>
      <c r="E597">
        <v>3768.2635182998815</v>
      </c>
      <c r="F597">
        <v>3898.6814639905547</v>
      </c>
      <c r="G597">
        <v>4052.7376623376622</v>
      </c>
      <c r="H597">
        <v>4201.9031877213692</v>
      </c>
      <c r="I597">
        <v>4355.9593860684763</v>
      </c>
      <c r="J597">
        <v>4501.8644628099173</v>
      </c>
    </row>
    <row r="598" spans="1:10">
      <c r="A598" s="3">
        <f t="shared" si="9"/>
        <v>40933.874999998552</v>
      </c>
      <c r="B598">
        <v>3342.6304604486422</v>
      </c>
      <c r="C598">
        <v>3480.8536009445102</v>
      </c>
      <c r="D598">
        <v>3572.4757969303428</v>
      </c>
      <c r="E598">
        <v>3651.4604486422668</v>
      </c>
      <c r="F598">
        <v>3777.8358913813458</v>
      </c>
      <c r="G598">
        <v>3927.1168831168829</v>
      </c>
      <c r="H598">
        <v>4071.6587957497045</v>
      </c>
      <c r="I598">
        <v>4220.9397874852421</v>
      </c>
      <c r="J598">
        <v>4362.3223140495866</v>
      </c>
    </row>
    <row r="599" spans="1:10">
      <c r="A599" s="3">
        <f t="shared" si="9"/>
        <v>40933.916666665216</v>
      </c>
      <c r="B599">
        <v>3057.8323494687129</v>
      </c>
      <c r="C599">
        <v>3184.2786304604488</v>
      </c>
      <c r="D599">
        <v>3268.0944510035424</v>
      </c>
      <c r="E599">
        <v>3340.3494687131047</v>
      </c>
      <c r="F599">
        <v>3455.9574970484059</v>
      </c>
      <c r="G599">
        <v>3592.5194805194806</v>
      </c>
      <c r="H599">
        <v>3724.746162927981</v>
      </c>
      <c r="I599">
        <v>3861.3081463990552</v>
      </c>
      <c r="J599">
        <v>3990.6446280991731</v>
      </c>
    </row>
    <row r="600" spans="1:10">
      <c r="A600" s="3">
        <f t="shared" si="9"/>
        <v>40933.958333331881</v>
      </c>
      <c r="B600">
        <v>2824.9974025974025</v>
      </c>
      <c r="C600">
        <v>2941.8155844155845</v>
      </c>
      <c r="D600">
        <v>3019.2493506493511</v>
      </c>
      <c r="E600">
        <v>3086.0025974025971</v>
      </c>
      <c r="F600">
        <v>3192.8077922077923</v>
      </c>
      <c r="G600">
        <v>3318.9714285714285</v>
      </c>
      <c r="H600">
        <v>3441.1298701298697</v>
      </c>
      <c r="I600">
        <v>3567.2935064935064</v>
      </c>
      <c r="J600">
        <v>3686.7818181818179</v>
      </c>
    </row>
    <row r="601" spans="1:10">
      <c r="A601" s="3">
        <f t="shared" si="9"/>
        <v>40933.999999998545</v>
      </c>
      <c r="B601">
        <v>2711.078158205431</v>
      </c>
      <c r="C601">
        <v>2823.1855962219602</v>
      </c>
      <c r="D601">
        <v>2897.4968122786308</v>
      </c>
      <c r="E601">
        <v>2961.5582054309325</v>
      </c>
      <c r="F601">
        <v>3064.0564344746163</v>
      </c>
      <c r="G601">
        <v>3185.1324675324672</v>
      </c>
      <c r="H601">
        <v>3302.3648170011802</v>
      </c>
      <c r="I601">
        <v>3423.4408500590316</v>
      </c>
      <c r="J601">
        <v>3538.1107438016525</v>
      </c>
    </row>
    <row r="602" spans="1:10">
      <c r="A602" s="3">
        <f t="shared" si="9"/>
        <v>40934.041666665209</v>
      </c>
      <c r="B602">
        <v>2678.1015348288074</v>
      </c>
      <c r="C602">
        <v>2788.8453364817005</v>
      </c>
      <c r="D602">
        <v>2862.2526564344748</v>
      </c>
      <c r="E602">
        <v>2925.5348288075561</v>
      </c>
      <c r="F602">
        <v>3026.7863046044863</v>
      </c>
      <c r="G602">
        <v>3146.3896103896104</v>
      </c>
      <c r="H602">
        <v>3262.1959858323494</v>
      </c>
      <c r="I602">
        <v>3381.799291617473</v>
      </c>
      <c r="J602">
        <v>3495.0743801652889</v>
      </c>
    </row>
    <row r="603" spans="1:10">
      <c r="A603" s="3">
        <f t="shared" si="9"/>
        <v>40934.083333331873</v>
      </c>
      <c r="B603">
        <v>2699.0866587957498</v>
      </c>
      <c r="C603">
        <v>2810.6982290436836</v>
      </c>
      <c r="D603">
        <v>2884.6807556080284</v>
      </c>
      <c r="E603">
        <v>2948.4587957497047</v>
      </c>
      <c r="F603">
        <v>3050.5036599763871</v>
      </c>
      <c r="G603">
        <v>3171.0441558441557</v>
      </c>
      <c r="H603">
        <v>3287.7579693034236</v>
      </c>
      <c r="I603">
        <v>3408.2984651711922</v>
      </c>
      <c r="J603">
        <v>3522.461157024793</v>
      </c>
    </row>
    <row r="604" spans="1:10">
      <c r="A604" s="3">
        <f t="shared" si="9"/>
        <v>40934.124999998538</v>
      </c>
      <c r="B604">
        <v>2757.0455726092091</v>
      </c>
      <c r="C604">
        <v>2871.0538370720192</v>
      </c>
      <c r="D604">
        <v>2946.6250295159389</v>
      </c>
      <c r="E604">
        <v>3011.7726092089724</v>
      </c>
      <c r="F604">
        <v>3116.0087367178276</v>
      </c>
      <c r="G604">
        <v>3239.1376623376623</v>
      </c>
      <c r="H604">
        <v>3358.3577331759147</v>
      </c>
      <c r="I604">
        <v>3481.4866587957495</v>
      </c>
      <c r="J604">
        <v>3598.1008264462807</v>
      </c>
    </row>
    <row r="605" spans="1:10">
      <c r="A605" s="3">
        <f t="shared" si="9"/>
        <v>40934.166666665202</v>
      </c>
      <c r="B605">
        <v>2916.9322314049587</v>
      </c>
      <c r="C605">
        <v>3037.5520661157025</v>
      </c>
      <c r="D605">
        <v>3117.5057851239671</v>
      </c>
      <c r="E605">
        <v>3186.4314049586774</v>
      </c>
      <c r="F605">
        <v>3296.7123966942149</v>
      </c>
      <c r="G605">
        <v>3426.9818181818182</v>
      </c>
      <c r="H605">
        <v>3553.1157024793388</v>
      </c>
      <c r="I605">
        <v>3683.385123966942</v>
      </c>
      <c r="J605">
        <v>3806.761983471074</v>
      </c>
    </row>
    <row r="606" spans="1:10">
      <c r="A606" s="3">
        <f t="shared" si="9"/>
        <v>40934.208333331866</v>
      </c>
      <c r="B606">
        <v>3268.682880755608</v>
      </c>
      <c r="C606">
        <v>3403.8481700118068</v>
      </c>
      <c r="D606">
        <v>3493.4434474616296</v>
      </c>
      <c r="E606">
        <v>3570.680755608028</v>
      </c>
      <c r="F606">
        <v>3694.2604486422665</v>
      </c>
      <c r="G606">
        <v>3840.238961038961</v>
      </c>
      <c r="H606">
        <v>3981.583234946871</v>
      </c>
      <c r="I606">
        <v>4127.561747343565</v>
      </c>
      <c r="J606">
        <v>4265.8165289256194</v>
      </c>
    </row>
    <row r="607" spans="1:10">
      <c r="A607" s="3">
        <f t="shared" si="9"/>
        <v>40934.24999999853</v>
      </c>
      <c r="B607">
        <v>3757.3364817001179</v>
      </c>
      <c r="C607">
        <v>3912.7083825265645</v>
      </c>
      <c r="D607">
        <v>4015.6977567886661</v>
      </c>
      <c r="E607">
        <v>4104.4817001180636</v>
      </c>
      <c r="F607">
        <v>4246.5360094450998</v>
      </c>
      <c r="G607">
        <v>4414.3376623376626</v>
      </c>
      <c r="H607">
        <v>4576.8122786304602</v>
      </c>
      <c r="I607">
        <v>4744.6139315230221</v>
      </c>
      <c r="J607">
        <v>4903.537190082644</v>
      </c>
    </row>
    <row r="608" spans="1:10">
      <c r="A608" s="3">
        <f t="shared" si="9"/>
        <v>40934.291666665194</v>
      </c>
      <c r="B608">
        <v>3938.2082644628099</v>
      </c>
      <c r="C608">
        <v>4101.0595041322313</v>
      </c>
      <c r="D608">
        <v>4209.0066115702484</v>
      </c>
      <c r="E608">
        <v>4302.0644628099171</v>
      </c>
      <c r="F608">
        <v>4450.957024793388</v>
      </c>
      <c r="G608">
        <v>4626.8363636363638</v>
      </c>
      <c r="H608">
        <v>4797.1322314049585</v>
      </c>
      <c r="I608">
        <v>4973.0115702479334</v>
      </c>
      <c r="J608">
        <v>5139.5851239669419</v>
      </c>
    </row>
    <row r="609" spans="1:10">
      <c r="A609" s="3">
        <f t="shared" si="9"/>
        <v>40934.333333331859</v>
      </c>
      <c r="B609">
        <v>3744.3456906729634</v>
      </c>
      <c r="C609">
        <v>3899.1804014167651</v>
      </c>
      <c r="D609">
        <v>4001.8136953955141</v>
      </c>
      <c r="E609">
        <v>4090.2906729634001</v>
      </c>
      <c r="F609">
        <v>4231.8538370720189</v>
      </c>
      <c r="G609">
        <v>4399.0753246753247</v>
      </c>
      <c r="H609">
        <v>4560.9881936245565</v>
      </c>
      <c r="I609">
        <v>4728.2096812278623</v>
      </c>
      <c r="J609">
        <v>4886.5834710743802</v>
      </c>
    </row>
    <row r="610" spans="1:10">
      <c r="A610" s="3">
        <f t="shared" si="9"/>
        <v>40934.374999998523</v>
      </c>
      <c r="B610">
        <v>3474.5369539551357</v>
      </c>
      <c r="C610">
        <v>3618.2146399055491</v>
      </c>
      <c r="D610">
        <v>3713.4524203069659</v>
      </c>
      <c r="E610">
        <v>3795.5539551357729</v>
      </c>
      <c r="F610">
        <v>3926.9164108618652</v>
      </c>
      <c r="G610">
        <v>4082.0883116883115</v>
      </c>
      <c r="H610">
        <v>4232.3341204250291</v>
      </c>
      <c r="I610">
        <v>4387.5060212514754</v>
      </c>
      <c r="J610">
        <v>4534.467768595041</v>
      </c>
    </row>
    <row r="611" spans="1:10">
      <c r="A611" s="3">
        <f t="shared" si="9"/>
        <v>40934.416666665187</v>
      </c>
      <c r="B611">
        <v>3288.6687131050767</v>
      </c>
      <c r="C611">
        <v>3424.6604486422671</v>
      </c>
      <c r="D611">
        <v>3514.8035419126331</v>
      </c>
      <c r="E611">
        <v>3592.5131050767413</v>
      </c>
      <c r="F611">
        <v>3716.8484061393151</v>
      </c>
      <c r="G611">
        <v>3863.7194805194804</v>
      </c>
      <c r="H611">
        <v>4005.927981109799</v>
      </c>
      <c r="I611">
        <v>4152.7990554899643</v>
      </c>
      <c r="J611">
        <v>4291.8991735537184</v>
      </c>
    </row>
    <row r="612" spans="1:10">
      <c r="A612" s="3">
        <f t="shared" si="9"/>
        <v>40934.458333331851</v>
      </c>
      <c r="B612">
        <v>3133.7785123966942</v>
      </c>
      <c r="C612">
        <v>3263.3652892561986</v>
      </c>
      <c r="D612">
        <v>3349.2628099173558</v>
      </c>
      <c r="E612">
        <v>3423.3123966942148</v>
      </c>
      <c r="F612">
        <v>3541.7917355371901</v>
      </c>
      <c r="G612">
        <v>3681.7454545454543</v>
      </c>
      <c r="H612">
        <v>3817.2561983471073</v>
      </c>
      <c r="I612">
        <v>3957.2099173553715</v>
      </c>
      <c r="J612">
        <v>4089.7586776859503</v>
      </c>
    </row>
    <row r="613" spans="1:10">
      <c r="A613" s="3">
        <f t="shared" si="9"/>
        <v>40934.499999998516</v>
      </c>
      <c r="B613">
        <v>3045.8408500590317</v>
      </c>
      <c r="C613">
        <v>3171.7912632821726</v>
      </c>
      <c r="D613">
        <v>3255.27839433294</v>
      </c>
      <c r="E613">
        <v>3327.2500590318768</v>
      </c>
      <c r="F613">
        <v>3442.4047225501768</v>
      </c>
      <c r="G613">
        <v>3578.4311688311686</v>
      </c>
      <c r="H613">
        <v>3710.1393152302239</v>
      </c>
      <c r="I613">
        <v>3846.1657615112158</v>
      </c>
      <c r="J613">
        <v>3974.9950413223137</v>
      </c>
    </row>
    <row r="614" spans="1:10">
      <c r="A614" s="3">
        <f t="shared" si="9"/>
        <v>40934.54166666518</v>
      </c>
      <c r="B614">
        <v>2982.8854781582054</v>
      </c>
      <c r="C614">
        <v>3106.2325855962222</v>
      </c>
      <c r="D614">
        <v>3187.9940968122787</v>
      </c>
      <c r="E614">
        <v>3258.4781582054306</v>
      </c>
      <c r="F614">
        <v>3371.2526564344744</v>
      </c>
      <c r="G614">
        <v>3504.4675324675322</v>
      </c>
      <c r="H614">
        <v>3633.4533648170009</v>
      </c>
      <c r="I614">
        <v>3766.6682408500587</v>
      </c>
      <c r="J614">
        <v>3892.8347107438012</v>
      </c>
    </row>
    <row r="615" spans="1:10">
      <c r="A615" s="3">
        <f t="shared" si="9"/>
        <v>40934.583333331844</v>
      </c>
      <c r="B615">
        <v>2913.9343565525382</v>
      </c>
      <c r="C615">
        <v>3034.4302243211337</v>
      </c>
      <c r="D615">
        <v>3114.3017709563169</v>
      </c>
      <c r="E615">
        <v>3183.1565525383703</v>
      </c>
      <c r="F615">
        <v>3293.3242030696574</v>
      </c>
      <c r="G615">
        <v>3423.4597402597401</v>
      </c>
      <c r="H615">
        <v>3549.4639905548993</v>
      </c>
      <c r="I615">
        <v>3679.599527744982</v>
      </c>
      <c r="J615">
        <v>3802.8495867768593</v>
      </c>
    </row>
    <row r="616" spans="1:10">
      <c r="A616" s="3">
        <f t="shared" si="9"/>
        <v>40934.624999998508</v>
      </c>
      <c r="B616">
        <v>2910.9364817001178</v>
      </c>
      <c r="C616">
        <v>3031.3083825265644</v>
      </c>
      <c r="D616">
        <v>3111.0977567886662</v>
      </c>
      <c r="E616">
        <v>3179.8817001180637</v>
      </c>
      <c r="F616">
        <v>3289.9360094451004</v>
      </c>
      <c r="G616">
        <v>3419.937662337662</v>
      </c>
      <c r="H616">
        <v>3545.8122786304602</v>
      </c>
      <c r="I616">
        <v>3675.8139315230223</v>
      </c>
      <c r="J616">
        <v>3798.9371900826445</v>
      </c>
    </row>
    <row r="617" spans="1:10">
      <c r="A617" s="3">
        <f t="shared" si="9"/>
        <v>40934.666666665173</v>
      </c>
      <c r="B617">
        <v>2947.9102715466352</v>
      </c>
      <c r="C617">
        <v>3069.8110979929165</v>
      </c>
      <c r="D617">
        <v>3150.6139315230225</v>
      </c>
      <c r="E617">
        <v>3220.2715466351829</v>
      </c>
      <c r="F617">
        <v>3331.72373081464</v>
      </c>
      <c r="G617">
        <v>3463.3766233766232</v>
      </c>
      <c r="H617">
        <v>3590.8500590318768</v>
      </c>
      <c r="I617">
        <v>3722.5029515938604</v>
      </c>
      <c r="J617">
        <v>3847.1900826446276</v>
      </c>
    </row>
    <row r="618" spans="1:10">
      <c r="A618" s="3">
        <f t="shared" si="9"/>
        <v>40934.708333331837</v>
      </c>
      <c r="B618">
        <v>3117.7898465171193</v>
      </c>
      <c r="C618">
        <v>3246.7154663518304</v>
      </c>
      <c r="D618">
        <v>3332.174734356553</v>
      </c>
      <c r="E618">
        <v>3405.8465171192443</v>
      </c>
      <c r="F618">
        <v>3523.7213695395512</v>
      </c>
      <c r="G618">
        <v>3662.9610389610389</v>
      </c>
      <c r="H618">
        <v>3797.7804014167646</v>
      </c>
      <c r="I618">
        <v>3937.0200708382522</v>
      </c>
      <c r="J618">
        <v>4068.8925619834708</v>
      </c>
    </row>
    <row r="619" spans="1:10">
      <c r="A619" s="3">
        <f t="shared" si="9"/>
        <v>40934.749999998501</v>
      </c>
      <c r="B619">
        <v>3479.5334120425027</v>
      </c>
      <c r="C619">
        <v>3623.4177095631644</v>
      </c>
      <c r="D619">
        <v>3718.7924439197168</v>
      </c>
      <c r="E619">
        <v>3801.0120425029513</v>
      </c>
      <c r="F619">
        <v>3932.5634002361276</v>
      </c>
      <c r="G619">
        <v>4087.9584415584413</v>
      </c>
      <c r="H619">
        <v>4238.4203069657615</v>
      </c>
      <c r="I619">
        <v>4393.8153482880753</v>
      </c>
      <c r="J619">
        <v>4540.9884297520657</v>
      </c>
    </row>
    <row r="620" spans="1:10">
      <c r="A620" s="3">
        <f t="shared" si="9"/>
        <v>40934.791666665165</v>
      </c>
      <c r="B620">
        <v>3515.5079102715467</v>
      </c>
      <c r="C620">
        <v>3660.8798110979933</v>
      </c>
      <c r="D620">
        <v>3757.2406139315235</v>
      </c>
      <c r="E620">
        <v>3840.3102715466348</v>
      </c>
      <c r="F620">
        <v>3973.2217237308146</v>
      </c>
      <c r="G620">
        <v>4130.2233766233767</v>
      </c>
      <c r="H620">
        <v>4282.2408500590318</v>
      </c>
      <c r="I620">
        <v>4439.2425029515935</v>
      </c>
      <c r="J620">
        <v>4587.9371900826445</v>
      </c>
    </row>
    <row r="621" spans="1:10">
      <c r="A621" s="3">
        <f t="shared" si="9"/>
        <v>40934.83333333183</v>
      </c>
      <c r="B621">
        <v>3461.5461629279812</v>
      </c>
      <c r="C621">
        <v>3604.6866587957497</v>
      </c>
      <c r="D621">
        <v>3699.5683589138139</v>
      </c>
      <c r="E621">
        <v>3781.3629279811094</v>
      </c>
      <c r="F621">
        <v>3912.2342384887838</v>
      </c>
      <c r="G621">
        <v>4066.8259740259737</v>
      </c>
      <c r="H621">
        <v>4216.5100354191263</v>
      </c>
      <c r="I621">
        <v>4371.1017709563157</v>
      </c>
      <c r="J621">
        <v>4517.5140495867763</v>
      </c>
    </row>
    <row r="622" spans="1:10">
      <c r="A622" s="3">
        <f t="shared" si="9"/>
        <v>40934.874999998494</v>
      </c>
      <c r="B622">
        <v>3362.6162927981109</v>
      </c>
      <c r="C622">
        <v>3501.6658795749709</v>
      </c>
      <c r="D622">
        <v>3593.8358913813463</v>
      </c>
      <c r="E622">
        <v>3673.2927981109797</v>
      </c>
      <c r="F622">
        <v>3800.423848878394</v>
      </c>
      <c r="G622">
        <v>3950.5974025974024</v>
      </c>
      <c r="H622">
        <v>4096.0035419126325</v>
      </c>
      <c r="I622">
        <v>4246.1770956316404</v>
      </c>
      <c r="J622">
        <v>4388.4049586776855</v>
      </c>
    </row>
    <row r="623" spans="1:10">
      <c r="A623" s="3">
        <f t="shared" si="9"/>
        <v>40934.916666665158</v>
      </c>
      <c r="B623">
        <v>3098.8033057851239</v>
      </c>
      <c r="C623">
        <v>3226.9438016528929</v>
      </c>
      <c r="D623">
        <v>3311.8826446280996</v>
      </c>
      <c r="E623">
        <v>3385.1057851239666</v>
      </c>
      <c r="F623">
        <v>3502.2628099173553</v>
      </c>
      <c r="G623">
        <v>3640.6545454545453</v>
      </c>
      <c r="H623">
        <v>3774.6528925619832</v>
      </c>
      <c r="I623">
        <v>3913.0446280991732</v>
      </c>
      <c r="J623">
        <v>4044.1140495867767</v>
      </c>
    </row>
    <row r="624" spans="1:10">
      <c r="A624" s="3">
        <f t="shared" si="9"/>
        <v>40934.958333331822</v>
      </c>
      <c r="B624">
        <v>2844.9832349468711</v>
      </c>
      <c r="C624">
        <v>2962.6278630460451</v>
      </c>
      <c r="D624">
        <v>3040.6094451003546</v>
      </c>
      <c r="E624">
        <v>3107.8349468713104</v>
      </c>
      <c r="F624">
        <v>3215.3957497048405</v>
      </c>
      <c r="G624">
        <v>3342.451948051948</v>
      </c>
      <c r="H624">
        <v>3465.4746162927977</v>
      </c>
      <c r="I624">
        <v>3592.5308146399052</v>
      </c>
      <c r="J624">
        <v>3712.8644628099173</v>
      </c>
    </row>
    <row r="625" spans="1:10">
      <c r="A625" s="3">
        <f t="shared" si="9"/>
        <v>40934.999999998487</v>
      </c>
      <c r="B625">
        <v>2762.0420306965761</v>
      </c>
      <c r="C625">
        <v>2876.256906729634</v>
      </c>
      <c r="D625">
        <v>2951.9650531286898</v>
      </c>
      <c r="E625">
        <v>3017.2306965761509</v>
      </c>
      <c r="F625">
        <v>3121.6557260920895</v>
      </c>
      <c r="G625">
        <v>3245.0077922077921</v>
      </c>
      <c r="H625">
        <v>3364.4439197166466</v>
      </c>
      <c r="I625">
        <v>3487.7959858323493</v>
      </c>
      <c r="J625">
        <v>3604.6214876033055</v>
      </c>
    </row>
    <row r="626" spans="1:10">
      <c r="A626" s="3">
        <f t="shared" si="9"/>
        <v>40935.041666665151</v>
      </c>
      <c r="B626">
        <v>2729.0654073199526</v>
      </c>
      <c r="C626">
        <v>2841.9166469893744</v>
      </c>
      <c r="D626">
        <v>2916.7208972845337</v>
      </c>
      <c r="E626">
        <v>2981.2073199527745</v>
      </c>
      <c r="F626">
        <v>3084.3855962219595</v>
      </c>
      <c r="G626">
        <v>3206.2649350649349</v>
      </c>
      <c r="H626">
        <v>3324.2750885478154</v>
      </c>
      <c r="I626">
        <v>3446.1544273907907</v>
      </c>
      <c r="J626">
        <v>3561.5851239669419</v>
      </c>
    </row>
    <row r="627" spans="1:10">
      <c r="A627" s="3">
        <f t="shared" si="9"/>
        <v>40935.083333331815</v>
      </c>
      <c r="B627">
        <v>2751.0498229043683</v>
      </c>
      <c r="C627">
        <v>2864.8101534828811</v>
      </c>
      <c r="D627">
        <v>2940.2170011806379</v>
      </c>
      <c r="E627">
        <v>3005.2229043683587</v>
      </c>
      <c r="F627">
        <v>3109.232349468713</v>
      </c>
      <c r="G627">
        <v>3232.0935064935065</v>
      </c>
      <c r="H627">
        <v>3351.0543093270362</v>
      </c>
      <c r="I627">
        <v>3473.9154663518298</v>
      </c>
      <c r="J627">
        <v>3590.2760330578512</v>
      </c>
    </row>
    <row r="628" spans="1:10">
      <c r="A628" s="3">
        <f t="shared" si="9"/>
        <v>40935.124999998479</v>
      </c>
      <c r="B628">
        <v>2812.006611570248</v>
      </c>
      <c r="C628">
        <v>2928.2876033057855</v>
      </c>
      <c r="D628">
        <v>3005.3652892561986</v>
      </c>
      <c r="E628">
        <v>3071.8115702479336</v>
      </c>
      <c r="F628">
        <v>3178.1256198347105</v>
      </c>
      <c r="G628">
        <v>3303.7090909090907</v>
      </c>
      <c r="H628">
        <v>3425.3057851239669</v>
      </c>
      <c r="I628">
        <v>3550.8892561983466</v>
      </c>
      <c r="J628">
        <v>3669.8280991735537</v>
      </c>
    </row>
    <row r="629" spans="1:10">
      <c r="A629" s="3">
        <f t="shared" si="9"/>
        <v>40935.166666665144</v>
      </c>
      <c r="B629">
        <v>2972.8925619834708</v>
      </c>
      <c r="C629">
        <v>3095.8264462809921</v>
      </c>
      <c r="D629">
        <v>3177.3140495867769</v>
      </c>
      <c r="E629">
        <v>3247.5619834710742</v>
      </c>
      <c r="F629">
        <v>3359.9586776859501</v>
      </c>
      <c r="G629">
        <v>3492.7272727272725</v>
      </c>
      <c r="H629">
        <v>3621.2809917355371</v>
      </c>
      <c r="I629">
        <v>3754.0495867768591</v>
      </c>
      <c r="J629">
        <v>3879.7933884297518</v>
      </c>
    </row>
    <row r="630" spans="1:10">
      <c r="A630" s="3">
        <f t="shared" si="9"/>
        <v>40935.208333331808</v>
      </c>
      <c r="B630">
        <v>3297.6623376623374</v>
      </c>
      <c r="C630">
        <v>3434.0259740259744</v>
      </c>
      <c r="D630">
        <v>3524.4155844155848</v>
      </c>
      <c r="E630">
        <v>3602.3376623376621</v>
      </c>
      <c r="F630">
        <v>3727.0129870129867</v>
      </c>
      <c r="G630">
        <v>3874.2857142857142</v>
      </c>
      <c r="H630">
        <v>4016.8831168831166</v>
      </c>
      <c r="I630">
        <v>4164.1558441558436</v>
      </c>
      <c r="J630">
        <v>4303.6363636363631</v>
      </c>
    </row>
    <row r="631" spans="1:10">
      <c r="A631" s="3">
        <f t="shared" si="9"/>
        <v>40935.249999998472</v>
      </c>
      <c r="B631">
        <v>3760.3343565525383</v>
      </c>
      <c r="C631">
        <v>3915.8302243211338</v>
      </c>
      <c r="D631">
        <v>4018.9017709563168</v>
      </c>
      <c r="E631">
        <v>4107.7565525383707</v>
      </c>
      <c r="F631">
        <v>4249.9242030696578</v>
      </c>
      <c r="G631">
        <v>4417.8597402597397</v>
      </c>
      <c r="H631">
        <v>4580.4639905548993</v>
      </c>
      <c r="I631">
        <v>4748.3995277449822</v>
      </c>
      <c r="J631">
        <v>4907.4495867768592</v>
      </c>
    </row>
    <row r="632" spans="1:10">
      <c r="A632" s="3">
        <f t="shared" si="9"/>
        <v>40935.291666665136</v>
      </c>
      <c r="B632">
        <v>3939.2075560802832</v>
      </c>
      <c r="C632">
        <v>4102.100118063755</v>
      </c>
      <c r="D632">
        <v>4210.074616292799</v>
      </c>
      <c r="E632">
        <v>4303.1560802833528</v>
      </c>
      <c r="F632">
        <v>4452.0864226682406</v>
      </c>
      <c r="G632">
        <v>4628.0103896103892</v>
      </c>
      <c r="H632">
        <v>4798.3494687131051</v>
      </c>
      <c r="I632">
        <v>4974.2734356552537</v>
      </c>
      <c r="J632">
        <v>5140.8892561983466</v>
      </c>
    </row>
    <row r="633" spans="1:10">
      <c r="A633" s="3">
        <f t="shared" si="9"/>
        <v>40935.333333331801</v>
      </c>
      <c r="B633">
        <v>3750.3414403778038</v>
      </c>
      <c r="C633">
        <v>3905.4240850059036</v>
      </c>
      <c r="D633">
        <v>4008.221723730815</v>
      </c>
      <c r="E633">
        <v>4096.8403778040138</v>
      </c>
      <c r="F633">
        <v>4238.630224321133</v>
      </c>
      <c r="G633">
        <v>4406.11948051948</v>
      </c>
      <c r="H633">
        <v>4568.2916174734355</v>
      </c>
      <c r="I633">
        <v>4735.7808736717825</v>
      </c>
      <c r="J633">
        <v>4894.4082644628097</v>
      </c>
    </row>
    <row r="634" spans="1:10">
      <c r="A634" s="3">
        <f t="shared" si="9"/>
        <v>40935.374999998465</v>
      </c>
      <c r="B634">
        <v>3482.5312868949231</v>
      </c>
      <c r="C634">
        <v>3626.5395513577332</v>
      </c>
      <c r="D634">
        <v>3721.9964580873675</v>
      </c>
      <c r="E634">
        <v>3804.2868949232584</v>
      </c>
      <c r="F634">
        <v>3935.9515938606846</v>
      </c>
      <c r="G634">
        <v>4091.4805194805194</v>
      </c>
      <c r="H634">
        <v>4242.0720188902005</v>
      </c>
      <c r="I634">
        <v>4397.6009445100353</v>
      </c>
      <c r="J634">
        <v>4544.9008264462809</v>
      </c>
    </row>
    <row r="635" spans="1:10">
      <c r="A635" s="3">
        <f t="shared" si="9"/>
        <v>40935.416666665129</v>
      </c>
      <c r="B635">
        <v>3339.6325855962218</v>
      </c>
      <c r="C635">
        <v>3477.7317591499414</v>
      </c>
      <c r="D635">
        <v>3569.2717827626921</v>
      </c>
      <c r="E635">
        <v>3648.1855962219597</v>
      </c>
      <c r="F635">
        <v>3774.4476977567883</v>
      </c>
      <c r="G635">
        <v>3923.5948051948048</v>
      </c>
      <c r="H635">
        <v>4068.0070838252655</v>
      </c>
      <c r="I635">
        <v>4217.154191263282</v>
      </c>
      <c r="J635">
        <v>4358.4099173553714</v>
      </c>
    </row>
    <row r="636" spans="1:10">
      <c r="A636" s="3">
        <f t="shared" si="9"/>
        <v>40935.458333331793</v>
      </c>
      <c r="B636">
        <v>3187.7402597402597</v>
      </c>
      <c r="C636">
        <v>3319.5584415584417</v>
      </c>
      <c r="D636">
        <v>3406.9350649350654</v>
      </c>
      <c r="E636">
        <v>3482.2597402597398</v>
      </c>
      <c r="F636">
        <v>3602.7792207792209</v>
      </c>
      <c r="G636">
        <v>3745.1428571428569</v>
      </c>
      <c r="H636">
        <v>3882.9870129870128</v>
      </c>
      <c r="I636">
        <v>4025.3506493506488</v>
      </c>
      <c r="J636">
        <v>4160.181818181818</v>
      </c>
    </row>
    <row r="637" spans="1:10">
      <c r="A637" s="3">
        <f t="shared" si="9"/>
        <v>40935.499999998457</v>
      </c>
      <c r="B637">
        <v>3079.8167650531286</v>
      </c>
      <c r="C637">
        <v>3207.1721369539555</v>
      </c>
      <c r="D637">
        <v>3291.5905548996461</v>
      </c>
      <c r="E637">
        <v>3364.3650531286894</v>
      </c>
      <c r="F637">
        <v>3480.8042502951594</v>
      </c>
      <c r="G637">
        <v>3618.3480519480518</v>
      </c>
      <c r="H637">
        <v>3751.5253837072014</v>
      </c>
      <c r="I637">
        <v>3889.0691853600943</v>
      </c>
      <c r="J637">
        <v>4019.3355371900825</v>
      </c>
    </row>
    <row r="638" spans="1:10">
      <c r="A638" s="3">
        <f t="shared" si="9"/>
        <v>40935.541666665122</v>
      </c>
      <c r="B638">
        <v>2995.8762691853599</v>
      </c>
      <c r="C638">
        <v>3119.7605667060216</v>
      </c>
      <c r="D638">
        <v>3201.8781582054312</v>
      </c>
      <c r="E638">
        <v>3272.6691853600942</v>
      </c>
      <c r="F638">
        <v>3385.9348288075562</v>
      </c>
      <c r="G638">
        <v>3519.7298701298701</v>
      </c>
      <c r="H638">
        <v>3649.2774498229041</v>
      </c>
      <c r="I638">
        <v>3783.072491145218</v>
      </c>
      <c r="J638">
        <v>3909.7884297520659</v>
      </c>
    </row>
    <row r="639" spans="1:10">
      <c r="A639" s="3">
        <f t="shared" si="9"/>
        <v>40935.583333331786</v>
      </c>
      <c r="B639">
        <v>2935.918772136954</v>
      </c>
      <c r="C639">
        <v>3057.3237308146399</v>
      </c>
      <c r="D639">
        <v>3137.7978748524206</v>
      </c>
      <c r="E639">
        <v>3207.172136953955</v>
      </c>
      <c r="F639">
        <v>3318.1709563164109</v>
      </c>
      <c r="G639">
        <v>3449.2883116883118</v>
      </c>
      <c r="H639">
        <v>3576.2432113341201</v>
      </c>
      <c r="I639">
        <v>3707.360566706021</v>
      </c>
      <c r="J639">
        <v>3831.5404958677682</v>
      </c>
    </row>
    <row r="640" spans="1:10">
      <c r="A640" s="3">
        <f t="shared" si="9"/>
        <v>40935.62499999845</v>
      </c>
      <c r="B640">
        <v>2911.9357733175916</v>
      </c>
      <c r="C640">
        <v>3032.3489964580876</v>
      </c>
      <c r="D640">
        <v>3112.1657615112163</v>
      </c>
      <c r="E640">
        <v>3180.9733175914994</v>
      </c>
      <c r="F640">
        <v>3291.0654073199526</v>
      </c>
      <c r="G640">
        <v>3421.1116883116883</v>
      </c>
      <c r="H640">
        <v>3547.0295159386064</v>
      </c>
      <c r="I640">
        <v>3677.0757969303422</v>
      </c>
      <c r="J640">
        <v>3800.2413223140493</v>
      </c>
    </row>
    <row r="641" spans="1:10">
      <c r="A641" s="3">
        <f t="shared" si="9"/>
        <v>40935.666666665114</v>
      </c>
      <c r="B641">
        <v>2919.9301062573791</v>
      </c>
      <c r="C641">
        <v>3040.6739079102717</v>
      </c>
      <c r="D641">
        <v>3120.7097992916179</v>
      </c>
      <c r="E641">
        <v>3189.7062573789844</v>
      </c>
      <c r="F641">
        <v>3300.100590318772</v>
      </c>
      <c r="G641">
        <v>3430.5038961038958</v>
      </c>
      <c r="H641">
        <v>3556.7674144037778</v>
      </c>
      <c r="I641">
        <v>3687.1707201889017</v>
      </c>
      <c r="J641">
        <v>3810.6743801652892</v>
      </c>
    </row>
    <row r="642" spans="1:10">
      <c r="A642" s="3">
        <f t="shared" si="9"/>
        <v>40935.708333331779</v>
      </c>
      <c r="B642">
        <v>3056.8330578512396</v>
      </c>
      <c r="C642">
        <v>3183.238016528926</v>
      </c>
      <c r="D642">
        <v>3267.0264462809919</v>
      </c>
      <c r="E642">
        <v>3339.257851239669</v>
      </c>
      <c r="F642">
        <v>3454.8280991735537</v>
      </c>
      <c r="G642">
        <v>3591.3454545454542</v>
      </c>
      <c r="H642">
        <v>3723.5289256198344</v>
      </c>
      <c r="I642">
        <v>3860.0462809917353</v>
      </c>
      <c r="J642">
        <v>3989.3404958677684</v>
      </c>
    </row>
    <row r="643" spans="1:10">
      <c r="A643" s="3">
        <f t="shared" si="9"/>
        <v>40935.749999998443</v>
      </c>
      <c r="B643">
        <v>3358.6191263282171</v>
      </c>
      <c r="C643">
        <v>3497.5034238488788</v>
      </c>
      <c r="D643">
        <v>3589.5638724911455</v>
      </c>
      <c r="E643">
        <v>3668.9263282172369</v>
      </c>
      <c r="F643">
        <v>3795.9062573789847</v>
      </c>
      <c r="G643">
        <v>3945.9012987012984</v>
      </c>
      <c r="H643">
        <v>4091.1345926800468</v>
      </c>
      <c r="I643">
        <v>4241.1296340023609</v>
      </c>
      <c r="J643">
        <v>4383.1884297520655</v>
      </c>
    </row>
    <row r="644" spans="1:10">
      <c r="A644" s="3">
        <f t="shared" ref="A644:A707" si="10">A643+1/24</f>
        <v>40935.791666665107</v>
      </c>
      <c r="B644">
        <v>3383.6014167650533</v>
      </c>
      <c r="C644">
        <v>3523.5187721369543</v>
      </c>
      <c r="D644">
        <v>3616.2639905548999</v>
      </c>
      <c r="E644">
        <v>3696.2167650531283</v>
      </c>
      <c r="F644">
        <v>3824.1412042502952</v>
      </c>
      <c r="G644">
        <v>3975.2519480519477</v>
      </c>
      <c r="H644">
        <v>4121.5655253837067</v>
      </c>
      <c r="I644">
        <v>4272.6762691853601</v>
      </c>
      <c r="J644">
        <v>4415.7917355371901</v>
      </c>
    </row>
    <row r="645" spans="1:10">
      <c r="A645" s="3">
        <f t="shared" si="10"/>
        <v>40935.833333331771</v>
      </c>
      <c r="B645">
        <v>3333.6368358913815</v>
      </c>
      <c r="C645">
        <v>3471.4880755608033</v>
      </c>
      <c r="D645">
        <v>3562.8637544273911</v>
      </c>
      <c r="E645">
        <v>3641.6358913813456</v>
      </c>
      <c r="F645">
        <v>3767.6713105076742</v>
      </c>
      <c r="G645">
        <v>3916.5506493506491</v>
      </c>
      <c r="H645">
        <v>4060.7036599763869</v>
      </c>
      <c r="I645">
        <v>4209.5829988193618</v>
      </c>
      <c r="J645">
        <v>4350.5851239669419</v>
      </c>
    </row>
    <row r="646" spans="1:10">
      <c r="A646" s="3">
        <f t="shared" si="10"/>
        <v>40935.874999998436</v>
      </c>
      <c r="B646">
        <v>3277.6765053128688</v>
      </c>
      <c r="C646">
        <v>3413.2136953955137</v>
      </c>
      <c r="D646">
        <v>3503.0554899645813</v>
      </c>
      <c r="E646">
        <v>3580.5053128689492</v>
      </c>
      <c r="F646">
        <v>3704.4250295159386</v>
      </c>
      <c r="G646">
        <v>3850.8051948051948</v>
      </c>
      <c r="H646">
        <v>3992.5383707201886</v>
      </c>
      <c r="I646">
        <v>4138.9185360094443</v>
      </c>
      <c r="J646">
        <v>4277.5537190082641</v>
      </c>
    </row>
    <row r="647" spans="1:10">
      <c r="A647" s="3">
        <f t="shared" si="10"/>
        <v>40935.9166666651</v>
      </c>
      <c r="B647">
        <v>3094.8061393152302</v>
      </c>
      <c r="C647">
        <v>3222.7813459268009</v>
      </c>
      <c r="D647">
        <v>3307.6106257378988</v>
      </c>
      <c r="E647">
        <v>3380.7393152302243</v>
      </c>
      <c r="F647">
        <v>3497.7452184179456</v>
      </c>
      <c r="G647">
        <v>3635.9584415584413</v>
      </c>
      <c r="H647">
        <v>3769.7839433293975</v>
      </c>
      <c r="I647">
        <v>3907.9971664698933</v>
      </c>
      <c r="J647">
        <v>4038.8975206611567</v>
      </c>
    </row>
    <row r="648" spans="1:10">
      <c r="A648" s="3">
        <f t="shared" si="10"/>
        <v>40935.958333331764</v>
      </c>
      <c r="B648">
        <v>2911.9357733175916</v>
      </c>
      <c r="C648">
        <v>3032.3489964580876</v>
      </c>
      <c r="D648">
        <v>3112.1657615112163</v>
      </c>
      <c r="E648">
        <v>3180.9733175914994</v>
      </c>
      <c r="F648">
        <v>3291.0654073199526</v>
      </c>
      <c r="G648">
        <v>3421.1116883116883</v>
      </c>
      <c r="H648">
        <v>3547.0295159386064</v>
      </c>
      <c r="I648">
        <v>3677.0757969303422</v>
      </c>
      <c r="J648">
        <v>3800.2413223140493</v>
      </c>
    </row>
    <row r="649" spans="1:10">
      <c r="A649" s="3">
        <f t="shared" si="10"/>
        <v>40935.999999998428</v>
      </c>
      <c r="B649">
        <v>2815.0044864226684</v>
      </c>
      <c r="C649">
        <v>2931.4094451003543</v>
      </c>
      <c r="D649">
        <v>3008.5693034238493</v>
      </c>
      <c r="E649">
        <v>3075.0864226682406</v>
      </c>
      <c r="F649">
        <v>3181.513813459268</v>
      </c>
      <c r="G649">
        <v>3307.2311688311688</v>
      </c>
      <c r="H649">
        <v>3428.9574970484059</v>
      </c>
      <c r="I649">
        <v>3554.6748524203067</v>
      </c>
      <c r="J649">
        <v>3673.7404958677685</v>
      </c>
    </row>
    <row r="650" spans="1:10">
      <c r="A650" s="3">
        <f t="shared" si="10"/>
        <v>40936.041666665093</v>
      </c>
      <c r="B650">
        <v>2777.0314049586777</v>
      </c>
      <c r="C650">
        <v>2891.8661157024794</v>
      </c>
      <c r="D650">
        <v>2967.9851239669424</v>
      </c>
      <c r="E650">
        <v>3033.6049586776858</v>
      </c>
      <c r="F650">
        <v>3138.5966942148762</v>
      </c>
      <c r="G650">
        <v>3262.6181818181817</v>
      </c>
      <c r="H650">
        <v>3382.7024793388427</v>
      </c>
      <c r="I650">
        <v>3506.7239669421483</v>
      </c>
      <c r="J650">
        <v>3624.1834710743801</v>
      </c>
    </row>
    <row r="651" spans="1:10">
      <c r="A651" s="3">
        <f t="shared" si="10"/>
        <v>40936.083333331757</v>
      </c>
      <c r="B651">
        <v>2791.0214876033056</v>
      </c>
      <c r="C651">
        <v>2906.434710743802</v>
      </c>
      <c r="D651">
        <v>2982.937190082645</v>
      </c>
      <c r="E651">
        <v>3048.887603305785</v>
      </c>
      <c r="F651">
        <v>3154.4082644628097</v>
      </c>
      <c r="G651">
        <v>3279.0545454545454</v>
      </c>
      <c r="H651">
        <v>3399.7438016528922</v>
      </c>
      <c r="I651">
        <v>3524.3900826446279</v>
      </c>
      <c r="J651">
        <v>3642.4413223140496</v>
      </c>
    </row>
    <row r="652" spans="1:10">
      <c r="A652" s="3">
        <f t="shared" si="10"/>
        <v>40936.124999998421</v>
      </c>
      <c r="B652">
        <v>2816.0037780401417</v>
      </c>
      <c r="C652">
        <v>2932.4500590318776</v>
      </c>
      <c r="D652">
        <v>3009.6373081463994</v>
      </c>
      <c r="E652">
        <v>3076.1780401416763</v>
      </c>
      <c r="F652">
        <v>3182.6432113341202</v>
      </c>
      <c r="G652">
        <v>3308.4051948051947</v>
      </c>
      <c r="H652">
        <v>3430.1747343565521</v>
      </c>
      <c r="I652">
        <v>3555.9367178276266</v>
      </c>
      <c r="J652">
        <v>3675.0446280991732</v>
      </c>
    </row>
    <row r="653" spans="1:10">
      <c r="A653" s="3">
        <f t="shared" si="10"/>
        <v>40936.166666665085</v>
      </c>
      <c r="B653">
        <v>2894.9478158205429</v>
      </c>
      <c r="C653">
        <v>3014.6585596221962</v>
      </c>
      <c r="D653">
        <v>3094.0096812278634</v>
      </c>
      <c r="E653">
        <v>3162.4158205430931</v>
      </c>
      <c r="F653">
        <v>3271.8656434474615</v>
      </c>
      <c r="G653">
        <v>3401.1532467532465</v>
      </c>
      <c r="H653">
        <v>3526.3364817001179</v>
      </c>
      <c r="I653">
        <v>3655.624085005903</v>
      </c>
      <c r="J653">
        <v>3778.0710743801651</v>
      </c>
    </row>
    <row r="654" spans="1:10">
      <c r="A654" s="3">
        <f t="shared" si="10"/>
        <v>40936.20833333175</v>
      </c>
      <c r="B654">
        <v>3069.8238488783945</v>
      </c>
      <c r="C654">
        <v>3196.7659976387249</v>
      </c>
      <c r="D654">
        <v>3280.9105076741444</v>
      </c>
      <c r="E654">
        <v>3353.4488783943325</v>
      </c>
      <c r="F654">
        <v>3469.5102715466351</v>
      </c>
      <c r="G654">
        <v>3606.607792207792</v>
      </c>
      <c r="H654">
        <v>3739.3530106257376</v>
      </c>
      <c r="I654">
        <v>3876.4505312868946</v>
      </c>
      <c r="J654">
        <v>4006.294214876033</v>
      </c>
    </row>
    <row r="655" spans="1:10">
      <c r="A655" s="3">
        <f t="shared" si="10"/>
        <v>40936.249999998414</v>
      </c>
      <c r="B655">
        <v>3301.6595041322312</v>
      </c>
      <c r="C655">
        <v>3438.1884297520664</v>
      </c>
      <c r="D655">
        <v>3528.6876033057856</v>
      </c>
      <c r="E655">
        <v>3606.7041322314049</v>
      </c>
      <c r="F655">
        <v>3731.5305785123965</v>
      </c>
      <c r="G655">
        <v>3878.9818181818182</v>
      </c>
      <c r="H655">
        <v>4021.7520661157023</v>
      </c>
      <c r="I655">
        <v>4169.203305785124</v>
      </c>
      <c r="J655">
        <v>4308.852892561983</v>
      </c>
    </row>
    <row r="656" spans="1:10">
      <c r="A656" s="3">
        <f t="shared" si="10"/>
        <v>40936.291666665078</v>
      </c>
      <c r="B656">
        <v>3516.5072018890201</v>
      </c>
      <c r="C656">
        <v>3661.9204250295161</v>
      </c>
      <c r="D656">
        <v>3758.3086186540736</v>
      </c>
      <c r="E656">
        <v>3841.4018890200705</v>
      </c>
      <c r="F656">
        <v>3974.3511216056668</v>
      </c>
      <c r="G656">
        <v>4131.3974025974021</v>
      </c>
      <c r="H656">
        <v>4283.4580873671775</v>
      </c>
      <c r="I656">
        <v>4440.5043683589138</v>
      </c>
      <c r="J656">
        <v>4589.2413223140493</v>
      </c>
    </row>
    <row r="657" spans="1:10">
      <c r="A657" s="3">
        <f t="shared" si="10"/>
        <v>40936.333333331742</v>
      </c>
      <c r="B657">
        <v>3546.4859504132232</v>
      </c>
      <c r="C657">
        <v>3693.1388429752069</v>
      </c>
      <c r="D657">
        <v>3790.3487603305789</v>
      </c>
      <c r="E657">
        <v>3874.1504132231403</v>
      </c>
      <c r="F657">
        <v>4008.2330578512397</v>
      </c>
      <c r="G657">
        <v>4166.6181818181813</v>
      </c>
      <c r="H657">
        <v>4319.9752066115698</v>
      </c>
      <c r="I657">
        <v>4478.3603305785118</v>
      </c>
      <c r="J657">
        <v>4628.3652892561977</v>
      </c>
    </row>
    <row r="658" spans="1:10">
      <c r="A658" s="3">
        <f t="shared" si="10"/>
        <v>40936.374999998407</v>
      </c>
      <c r="B658">
        <v>3460.5468713105074</v>
      </c>
      <c r="C658">
        <v>3603.646044864227</v>
      </c>
      <c r="D658">
        <v>3698.5003541912638</v>
      </c>
      <c r="E658">
        <v>3780.2713105076741</v>
      </c>
      <c r="F658">
        <v>3911.1048406139312</v>
      </c>
      <c r="G658">
        <v>4065.6519480519478</v>
      </c>
      <c r="H658">
        <v>4215.2927981109797</v>
      </c>
      <c r="I658">
        <v>4369.8399055489963</v>
      </c>
      <c r="J658">
        <v>4516.2099173553715</v>
      </c>
    </row>
    <row r="659" spans="1:10">
      <c r="A659" s="3">
        <f t="shared" si="10"/>
        <v>40936.416666665071</v>
      </c>
      <c r="B659">
        <v>3307.655253837072</v>
      </c>
      <c r="C659">
        <v>3444.4321133412045</v>
      </c>
      <c r="D659">
        <v>3535.0956316410866</v>
      </c>
      <c r="E659">
        <v>3613.2538370720185</v>
      </c>
      <c r="F659">
        <v>3738.306965761511</v>
      </c>
      <c r="G659">
        <v>3886.0259740259739</v>
      </c>
      <c r="H659">
        <v>4029.0554899645804</v>
      </c>
      <c r="I659">
        <v>4176.7744982290433</v>
      </c>
      <c r="J659">
        <v>4316.6776859504125</v>
      </c>
    </row>
    <row r="660" spans="1:10">
      <c r="A660" s="3">
        <f t="shared" si="10"/>
        <v>40936.458333331735</v>
      </c>
      <c r="B660">
        <v>3162.757969303424</v>
      </c>
      <c r="C660">
        <v>3293.5430932703662</v>
      </c>
      <c r="D660">
        <v>3380.234946871311</v>
      </c>
      <c r="E660">
        <v>3454.9693034238485</v>
      </c>
      <c r="F660">
        <v>3574.5442739079103</v>
      </c>
      <c r="G660">
        <v>3715.7922077922076</v>
      </c>
      <c r="H660">
        <v>3852.5560802833529</v>
      </c>
      <c r="I660">
        <v>3993.8040141676502</v>
      </c>
      <c r="J660">
        <v>4127.5785123966944</v>
      </c>
    </row>
    <row r="661" spans="1:10">
      <c r="A661" s="3">
        <f t="shared" si="10"/>
        <v>40936.499999998399</v>
      </c>
      <c r="B661">
        <v>3016.8613931523023</v>
      </c>
      <c r="C661">
        <v>3141.613459268005</v>
      </c>
      <c r="D661">
        <v>3224.3062573789848</v>
      </c>
      <c r="E661">
        <v>3295.5931523022432</v>
      </c>
      <c r="F661">
        <v>3409.652184179457</v>
      </c>
      <c r="G661">
        <v>3544.3844155844154</v>
      </c>
      <c r="H661">
        <v>3674.8394332939783</v>
      </c>
      <c r="I661">
        <v>3809.5716646989372</v>
      </c>
      <c r="J661">
        <v>3937.17520661157</v>
      </c>
    </row>
    <row r="662" spans="1:10">
      <c r="A662" s="3">
        <f t="shared" si="10"/>
        <v>40936.541666665064</v>
      </c>
      <c r="B662">
        <v>2908.9378984651712</v>
      </c>
      <c r="C662">
        <v>3029.2271546635184</v>
      </c>
      <c r="D662">
        <v>3108.961747343566</v>
      </c>
      <c r="E662">
        <v>3177.6984651711923</v>
      </c>
      <c r="F662">
        <v>3287.6772136953955</v>
      </c>
      <c r="G662">
        <v>3417.5896103896102</v>
      </c>
      <c r="H662">
        <v>3543.3778040141674</v>
      </c>
      <c r="I662">
        <v>3673.2902007083821</v>
      </c>
      <c r="J662">
        <v>3796.3289256198345</v>
      </c>
    </row>
    <row r="663" spans="1:10">
      <c r="A663" s="3">
        <f t="shared" si="10"/>
        <v>40936.583333331728</v>
      </c>
      <c r="B663">
        <v>2818.0023612750883</v>
      </c>
      <c r="C663">
        <v>2934.5312868949236</v>
      </c>
      <c r="D663">
        <v>3011.7733175914996</v>
      </c>
      <c r="E663">
        <v>3078.3612750885477</v>
      </c>
      <c r="F663">
        <v>3184.9020070838251</v>
      </c>
      <c r="G663">
        <v>3310.7532467532465</v>
      </c>
      <c r="H663">
        <v>3432.609208972845</v>
      </c>
      <c r="I663">
        <v>3558.4604486422663</v>
      </c>
      <c r="J663">
        <v>3677.6528925619832</v>
      </c>
    </row>
    <row r="664" spans="1:10">
      <c r="A664" s="3">
        <f t="shared" si="10"/>
        <v>40936.624999998392</v>
      </c>
      <c r="B664">
        <v>2766.0391971664699</v>
      </c>
      <c r="C664">
        <v>2880.4193624557265</v>
      </c>
      <c r="D664">
        <v>2956.2370720188906</v>
      </c>
      <c r="E664">
        <v>3021.5971664698936</v>
      </c>
      <c r="F664">
        <v>3126.1733175914992</v>
      </c>
      <c r="G664">
        <v>3249.7038961038961</v>
      </c>
      <c r="H664">
        <v>3369.3128689492323</v>
      </c>
      <c r="I664">
        <v>3492.8434474616288</v>
      </c>
      <c r="J664">
        <v>3609.8380165289254</v>
      </c>
    </row>
    <row r="665" spans="1:10">
      <c r="A665" s="3">
        <f t="shared" si="10"/>
        <v>40936.666666665056</v>
      </c>
      <c r="B665">
        <v>2803.0129870129872</v>
      </c>
      <c r="C665">
        <v>2918.9220779220782</v>
      </c>
      <c r="D665">
        <v>2995.7532467532469</v>
      </c>
      <c r="E665">
        <v>3061.9870129870128</v>
      </c>
      <c r="F665">
        <v>3167.9610389610389</v>
      </c>
      <c r="G665">
        <v>3293.1428571428569</v>
      </c>
      <c r="H665">
        <v>3414.3506493506493</v>
      </c>
      <c r="I665">
        <v>3539.5324675324673</v>
      </c>
      <c r="J665">
        <v>3658.090909090909</v>
      </c>
    </row>
    <row r="666" spans="1:10">
      <c r="A666" s="3">
        <f t="shared" si="10"/>
        <v>40936.70833333172</v>
      </c>
      <c r="B666">
        <v>2963.8989374262101</v>
      </c>
      <c r="C666">
        <v>3086.4609208972847</v>
      </c>
      <c r="D666">
        <v>3167.7020070838257</v>
      </c>
      <c r="E666">
        <v>3237.7374262101534</v>
      </c>
      <c r="F666">
        <v>3349.7940968122784</v>
      </c>
      <c r="G666">
        <v>3482.1610389610387</v>
      </c>
      <c r="H666">
        <v>3610.3258559622195</v>
      </c>
      <c r="I666">
        <v>3742.6927981109798</v>
      </c>
      <c r="J666">
        <v>3868.0561983471071</v>
      </c>
    </row>
    <row r="667" spans="1:10">
      <c r="A667" s="3">
        <f t="shared" si="10"/>
        <v>40936.749999998385</v>
      </c>
      <c r="B667">
        <v>3273.6793388429751</v>
      </c>
      <c r="C667">
        <v>3409.0512396694216</v>
      </c>
      <c r="D667">
        <v>3498.7834710743805</v>
      </c>
      <c r="E667">
        <v>3576.1388429752064</v>
      </c>
      <c r="F667">
        <v>3699.9074380165289</v>
      </c>
      <c r="G667">
        <v>3846.1090909090908</v>
      </c>
      <c r="H667">
        <v>3987.6694214876029</v>
      </c>
      <c r="I667">
        <v>4133.8710743801648</v>
      </c>
      <c r="J667">
        <v>4272.3371900826442</v>
      </c>
    </row>
    <row r="668" spans="1:10">
      <c r="A668" s="3">
        <f t="shared" si="10"/>
        <v>40936.791666665049</v>
      </c>
      <c r="B668">
        <v>3297.6623376623374</v>
      </c>
      <c r="C668">
        <v>3434.0259740259744</v>
      </c>
      <c r="D668">
        <v>3524.4155844155848</v>
      </c>
      <c r="E668">
        <v>3602.3376623376621</v>
      </c>
      <c r="F668">
        <v>3727.0129870129867</v>
      </c>
      <c r="G668">
        <v>3874.2857142857142</v>
      </c>
      <c r="H668">
        <v>4016.8831168831166</v>
      </c>
      <c r="I668">
        <v>4164.1558441558436</v>
      </c>
      <c r="J668">
        <v>4303.6363636363631</v>
      </c>
    </row>
    <row r="669" spans="1:10">
      <c r="A669" s="3">
        <f t="shared" si="10"/>
        <v>40936.833333331713</v>
      </c>
      <c r="B669">
        <v>3249.6963400236127</v>
      </c>
      <c r="C669">
        <v>3384.0765053128694</v>
      </c>
      <c r="D669">
        <v>3473.1513577331762</v>
      </c>
      <c r="E669">
        <v>3549.9400236127508</v>
      </c>
      <c r="F669">
        <v>3672.8018890200706</v>
      </c>
      <c r="G669">
        <v>3817.9324675324674</v>
      </c>
      <c r="H669">
        <v>3958.4557260920897</v>
      </c>
      <c r="I669">
        <v>4103.586304604486</v>
      </c>
      <c r="J669">
        <v>4241.0380165289253</v>
      </c>
    </row>
    <row r="670" spans="1:10">
      <c r="A670" s="3">
        <f t="shared" si="10"/>
        <v>40936.874999998377</v>
      </c>
      <c r="B670">
        <v>3183.743093270366</v>
      </c>
      <c r="C670">
        <v>3315.3959858323497</v>
      </c>
      <c r="D670">
        <v>3402.6630460448646</v>
      </c>
      <c r="E670">
        <v>3477.8932703659975</v>
      </c>
      <c r="F670">
        <v>3598.2616292798111</v>
      </c>
      <c r="G670">
        <v>3740.4467532467529</v>
      </c>
      <c r="H670">
        <v>3878.1180637544271</v>
      </c>
      <c r="I670">
        <v>4020.3031877213693</v>
      </c>
      <c r="J670">
        <v>4154.965289256198</v>
      </c>
    </row>
    <row r="671" spans="1:10">
      <c r="A671" s="3">
        <f t="shared" si="10"/>
        <v>40936.916666665042</v>
      </c>
      <c r="B671">
        <v>3036.8472255017709</v>
      </c>
      <c r="C671">
        <v>3162.4257378984653</v>
      </c>
      <c r="D671">
        <v>3245.6663518299883</v>
      </c>
      <c r="E671">
        <v>3317.4255017709561</v>
      </c>
      <c r="F671">
        <v>3432.2401416765051</v>
      </c>
      <c r="G671">
        <v>3567.8649350649348</v>
      </c>
      <c r="H671">
        <v>3699.1841794569063</v>
      </c>
      <c r="I671">
        <v>3834.808972845336</v>
      </c>
      <c r="J671">
        <v>3963.257851239669</v>
      </c>
    </row>
    <row r="672" spans="1:10">
      <c r="A672" s="3">
        <f t="shared" si="10"/>
        <v>40936.958333331706</v>
      </c>
      <c r="B672">
        <v>2865.9683589138135</v>
      </c>
      <c r="C672">
        <v>2984.4807556080286</v>
      </c>
      <c r="D672">
        <v>3063.0375442739082</v>
      </c>
      <c r="E672">
        <v>3130.758913813459</v>
      </c>
      <c r="F672">
        <v>3239.1131050767412</v>
      </c>
      <c r="G672">
        <v>3367.1064935064933</v>
      </c>
      <c r="H672">
        <v>3491.0365997638723</v>
      </c>
      <c r="I672">
        <v>3619.0299881936244</v>
      </c>
      <c r="J672">
        <v>3740.2512396694215</v>
      </c>
    </row>
    <row r="673" spans="1:10">
      <c r="A673" s="3">
        <f t="shared" si="10"/>
        <v>40936.99999999837</v>
      </c>
      <c r="B673">
        <v>2776.0321133412044</v>
      </c>
      <c r="C673">
        <v>2890.8255017709566</v>
      </c>
      <c r="D673">
        <v>2966.9171192443923</v>
      </c>
      <c r="E673">
        <v>3032.5133412042501</v>
      </c>
      <c r="F673">
        <v>3137.4672963400235</v>
      </c>
      <c r="G673">
        <v>3261.4441558441558</v>
      </c>
      <c r="H673">
        <v>3381.4852420306966</v>
      </c>
      <c r="I673">
        <v>3505.4621015348284</v>
      </c>
      <c r="J673">
        <v>3622.8793388429749</v>
      </c>
    </row>
    <row r="674" spans="1:10">
      <c r="A674" s="3">
        <f t="shared" si="10"/>
        <v>40937.041666665034</v>
      </c>
      <c r="B674">
        <v>2728.0661157024792</v>
      </c>
      <c r="C674">
        <v>2840.8760330578516</v>
      </c>
      <c r="D674">
        <v>2915.6528925619837</v>
      </c>
      <c r="E674">
        <v>2980.1157024793388</v>
      </c>
      <c r="F674">
        <v>3083.2561983471073</v>
      </c>
      <c r="G674">
        <v>3205.090909090909</v>
      </c>
      <c r="H674">
        <v>3323.0578512396692</v>
      </c>
      <c r="I674">
        <v>3444.8925619834708</v>
      </c>
      <c r="J674">
        <v>3560.2809917355371</v>
      </c>
    </row>
    <row r="675" spans="1:10">
      <c r="A675" s="3">
        <f t="shared" si="10"/>
        <v>40937.083333331699</v>
      </c>
      <c r="B675">
        <v>2724.0689492325855</v>
      </c>
      <c r="C675">
        <v>2836.7135773317596</v>
      </c>
      <c r="D675">
        <v>2911.3808736717829</v>
      </c>
      <c r="E675">
        <v>2975.749232585596</v>
      </c>
      <c r="F675">
        <v>3078.7386068476976</v>
      </c>
      <c r="G675">
        <v>3200.394805194805</v>
      </c>
      <c r="H675">
        <v>3318.1889020070835</v>
      </c>
      <c r="I675">
        <v>3439.8451003541909</v>
      </c>
      <c r="J675">
        <v>3555.0644628099171</v>
      </c>
    </row>
    <row r="676" spans="1:10">
      <c r="A676" s="3">
        <f t="shared" si="10"/>
        <v>40937.124999998363</v>
      </c>
      <c r="B676">
        <v>2733.0625737898463</v>
      </c>
      <c r="C676">
        <v>2846.0791027154664</v>
      </c>
      <c r="D676">
        <v>2920.9929161747345</v>
      </c>
      <c r="E676">
        <v>2985.5737898465168</v>
      </c>
      <c r="F676">
        <v>3088.9031877213692</v>
      </c>
      <c r="G676">
        <v>3210.9610389610389</v>
      </c>
      <c r="H676">
        <v>3329.144037780401</v>
      </c>
      <c r="I676">
        <v>3451.2018890200707</v>
      </c>
      <c r="J676">
        <v>3566.8016528925618</v>
      </c>
    </row>
    <row r="677" spans="1:10">
      <c r="A677" s="3">
        <f t="shared" si="10"/>
        <v>40937.166666665027</v>
      </c>
      <c r="B677">
        <v>2808.0094451003542</v>
      </c>
      <c r="C677">
        <v>2924.125147579693</v>
      </c>
      <c r="D677">
        <v>3001.0932703659978</v>
      </c>
      <c r="E677">
        <v>3067.4451003541913</v>
      </c>
      <c r="F677">
        <v>3173.6080283353008</v>
      </c>
      <c r="G677">
        <v>3299.0129870129867</v>
      </c>
      <c r="H677">
        <v>3420.4368358913812</v>
      </c>
      <c r="I677">
        <v>3545.8417945690671</v>
      </c>
      <c r="J677">
        <v>3664.6115702479337</v>
      </c>
    </row>
    <row r="678" spans="1:10">
      <c r="A678" s="3">
        <f t="shared" si="10"/>
        <v>40937.208333331691</v>
      </c>
      <c r="B678">
        <v>2921.9286894923257</v>
      </c>
      <c r="C678">
        <v>3042.7551357733178</v>
      </c>
      <c r="D678">
        <v>3122.845808736718</v>
      </c>
      <c r="E678">
        <v>3191.8894923258558</v>
      </c>
      <c r="F678">
        <v>3302.3593860684769</v>
      </c>
      <c r="G678">
        <v>3432.8519480519481</v>
      </c>
      <c r="H678">
        <v>3559.2018890200707</v>
      </c>
      <c r="I678">
        <v>3689.6944510035414</v>
      </c>
      <c r="J678">
        <v>3813.2826446280988</v>
      </c>
    </row>
    <row r="679" spans="1:10">
      <c r="A679" s="3">
        <f t="shared" si="10"/>
        <v>40937.249999998356</v>
      </c>
      <c r="B679">
        <v>3116.7905548996459</v>
      </c>
      <c r="C679">
        <v>3245.6748524203072</v>
      </c>
      <c r="D679">
        <v>3331.1067296340025</v>
      </c>
      <c r="E679">
        <v>3404.7548996458086</v>
      </c>
      <c r="F679">
        <v>3522.591971664699</v>
      </c>
      <c r="G679">
        <v>3661.787012987013</v>
      </c>
      <c r="H679">
        <v>3796.5631641086184</v>
      </c>
      <c r="I679">
        <v>3935.7582054309323</v>
      </c>
      <c r="J679">
        <v>4067.5884297520661</v>
      </c>
    </row>
    <row r="680" spans="1:10">
      <c r="A680" s="3">
        <f t="shared" si="10"/>
        <v>40937.29166666502</v>
      </c>
      <c r="B680">
        <v>3296.6630460448641</v>
      </c>
      <c r="C680">
        <v>3432.9853600944512</v>
      </c>
      <c r="D680">
        <v>3523.3475796930347</v>
      </c>
      <c r="E680">
        <v>3601.2460448642264</v>
      </c>
      <c r="F680">
        <v>3725.8835891381345</v>
      </c>
      <c r="G680">
        <v>3873.1116883116883</v>
      </c>
      <c r="H680">
        <v>4015.6658795749704</v>
      </c>
      <c r="I680">
        <v>4162.8939787485242</v>
      </c>
      <c r="J680">
        <v>4302.3322314049583</v>
      </c>
    </row>
    <row r="681" spans="1:10">
      <c r="A681" s="3">
        <f t="shared" si="10"/>
        <v>40937.333333331684</v>
      </c>
      <c r="B681">
        <v>3341.6311688311689</v>
      </c>
      <c r="C681">
        <v>3479.8129870129874</v>
      </c>
      <c r="D681">
        <v>3571.4077922077927</v>
      </c>
      <c r="E681">
        <v>3650.3688311688311</v>
      </c>
      <c r="F681">
        <v>3776.7064935064932</v>
      </c>
      <c r="G681">
        <v>3925.9428571428571</v>
      </c>
      <c r="H681">
        <v>4070.4415584415583</v>
      </c>
      <c r="I681">
        <v>4219.6779220779217</v>
      </c>
      <c r="J681">
        <v>4361.0181818181818</v>
      </c>
    </row>
    <row r="682" spans="1:10">
      <c r="A682" s="3">
        <f t="shared" si="10"/>
        <v>40937.374999998348</v>
      </c>
      <c r="B682">
        <v>3244.6998819362457</v>
      </c>
      <c r="C682">
        <v>3378.8734356552541</v>
      </c>
      <c r="D682">
        <v>3467.8113341204253</v>
      </c>
      <c r="E682">
        <v>3544.4819362455723</v>
      </c>
      <c r="F682">
        <v>3667.1548996458087</v>
      </c>
      <c r="G682">
        <v>3812.0623376623375</v>
      </c>
      <c r="H682">
        <v>3952.3695395513573</v>
      </c>
      <c r="I682">
        <v>4097.2769775678862</v>
      </c>
      <c r="J682">
        <v>4234.5173553719005</v>
      </c>
    </row>
    <row r="683" spans="1:10">
      <c r="A683" s="3">
        <f t="shared" si="10"/>
        <v>40937.416666665013</v>
      </c>
      <c r="B683">
        <v>3116.7905548996459</v>
      </c>
      <c r="C683">
        <v>3245.6748524203072</v>
      </c>
      <c r="D683">
        <v>3331.1067296340025</v>
      </c>
      <c r="E683">
        <v>3404.7548996458086</v>
      </c>
      <c r="F683">
        <v>3522.591971664699</v>
      </c>
      <c r="G683">
        <v>3661.787012987013</v>
      </c>
      <c r="H683">
        <v>3796.5631641086184</v>
      </c>
      <c r="I683">
        <v>3935.7582054309323</v>
      </c>
      <c r="J683">
        <v>4067.5884297520661</v>
      </c>
    </row>
    <row r="684" spans="1:10">
      <c r="A684" s="3">
        <f t="shared" si="10"/>
        <v>40937.458333331677</v>
      </c>
      <c r="B684">
        <v>2987.8819362455724</v>
      </c>
      <c r="C684">
        <v>3111.4356552538375</v>
      </c>
      <c r="D684">
        <v>3193.3341204250301</v>
      </c>
      <c r="E684">
        <v>3263.9362455726091</v>
      </c>
      <c r="F684">
        <v>3376.8996458087368</v>
      </c>
      <c r="G684">
        <v>3510.3376623376621</v>
      </c>
      <c r="H684">
        <v>3639.5395513577328</v>
      </c>
      <c r="I684">
        <v>3772.9775678866586</v>
      </c>
      <c r="J684">
        <v>3899.3553719008264</v>
      </c>
    </row>
    <row r="685" spans="1:10">
      <c r="A685" s="3">
        <f t="shared" si="10"/>
        <v>40937.499999998341</v>
      </c>
      <c r="B685">
        <v>2892.9492325855963</v>
      </c>
      <c r="C685">
        <v>3012.5773317591502</v>
      </c>
      <c r="D685">
        <v>3091.8736717827628</v>
      </c>
      <c r="E685">
        <v>3160.2325855962217</v>
      </c>
      <c r="F685">
        <v>3269.6068476977566</v>
      </c>
      <c r="G685">
        <v>3398.8051948051948</v>
      </c>
      <c r="H685">
        <v>3523.9020070838251</v>
      </c>
      <c r="I685">
        <v>3653.1003541912628</v>
      </c>
      <c r="J685">
        <v>3775.4628099173551</v>
      </c>
    </row>
    <row r="686" spans="1:10">
      <c r="A686" s="3">
        <f t="shared" si="10"/>
        <v>40937.541666665005</v>
      </c>
      <c r="B686">
        <v>2790.0221959858322</v>
      </c>
      <c r="C686">
        <v>2905.3940968122788</v>
      </c>
      <c r="D686">
        <v>2981.8691853600949</v>
      </c>
      <c r="E686">
        <v>3047.7959858323493</v>
      </c>
      <c r="F686">
        <v>3153.2788665879575</v>
      </c>
      <c r="G686">
        <v>3277.8805194805195</v>
      </c>
      <c r="H686">
        <v>3398.526564344746</v>
      </c>
      <c r="I686">
        <v>3523.128217237308</v>
      </c>
      <c r="J686">
        <v>3641.1371900826443</v>
      </c>
    </row>
    <row r="687" spans="1:10">
      <c r="A687" s="3">
        <f t="shared" si="10"/>
        <v>40937.58333333167</v>
      </c>
      <c r="B687">
        <v>2743.0554899645808</v>
      </c>
      <c r="C687">
        <v>2856.4852420306966</v>
      </c>
      <c r="D687">
        <v>2931.6729634002363</v>
      </c>
      <c r="E687">
        <v>2996.4899645808737</v>
      </c>
      <c r="F687">
        <v>3100.1971664698935</v>
      </c>
      <c r="G687">
        <v>3222.7012987012986</v>
      </c>
      <c r="H687">
        <v>3341.3164108618653</v>
      </c>
      <c r="I687">
        <v>3463.8205430932699</v>
      </c>
      <c r="J687">
        <v>3579.8429752066113</v>
      </c>
    </row>
    <row r="688" spans="1:10">
      <c r="A688" s="3">
        <f t="shared" si="10"/>
        <v>40937.624999998334</v>
      </c>
      <c r="B688">
        <v>2715.0753246753247</v>
      </c>
      <c r="C688">
        <v>2827.3480519480522</v>
      </c>
      <c r="D688">
        <v>2901.7688311688316</v>
      </c>
      <c r="E688">
        <v>2965.9246753246753</v>
      </c>
      <c r="F688">
        <v>3068.574025974026</v>
      </c>
      <c r="G688">
        <v>3189.8285714285712</v>
      </c>
      <c r="H688">
        <v>3307.2337662337659</v>
      </c>
      <c r="I688">
        <v>3428.4883116883116</v>
      </c>
      <c r="J688">
        <v>3543.3272727272724</v>
      </c>
    </row>
    <row r="689" spans="1:10">
      <c r="A689" s="3">
        <f t="shared" si="10"/>
        <v>40937.666666664998</v>
      </c>
      <c r="B689">
        <v>2734.0618654073201</v>
      </c>
      <c r="C689">
        <v>2847.1197166469897</v>
      </c>
      <c r="D689">
        <v>2922.0609208972846</v>
      </c>
      <c r="E689">
        <v>2986.6654073199525</v>
      </c>
      <c r="F689">
        <v>3090.0325855962219</v>
      </c>
      <c r="G689">
        <v>3212.1350649350647</v>
      </c>
      <c r="H689">
        <v>3330.3612750885477</v>
      </c>
      <c r="I689">
        <v>3452.4637544273905</v>
      </c>
      <c r="J689">
        <v>3568.1057851239666</v>
      </c>
    </row>
    <row r="690" spans="1:10">
      <c r="A690" s="3">
        <f t="shared" si="10"/>
        <v>40937.708333331662</v>
      </c>
      <c r="B690">
        <v>2902.9421487603304</v>
      </c>
      <c r="C690">
        <v>3022.9834710743803</v>
      </c>
      <c r="D690">
        <v>3102.5537190082646</v>
      </c>
      <c r="E690">
        <v>3171.1487603305782</v>
      </c>
      <c r="F690">
        <v>3280.9008264462809</v>
      </c>
      <c r="G690">
        <v>3410.5454545454545</v>
      </c>
      <c r="H690">
        <v>3536.0743801652889</v>
      </c>
      <c r="I690">
        <v>3665.7190082644624</v>
      </c>
      <c r="J690">
        <v>3788.5041322314046</v>
      </c>
    </row>
    <row r="691" spans="1:10">
      <c r="A691" s="3">
        <f t="shared" si="10"/>
        <v>40937.749999998327</v>
      </c>
      <c r="B691">
        <v>3399.5900826446282</v>
      </c>
      <c r="C691">
        <v>3540.1685950413225</v>
      </c>
      <c r="D691">
        <v>3633.3520661157027</v>
      </c>
      <c r="E691">
        <v>3713.6826446280988</v>
      </c>
      <c r="F691">
        <v>3842.2115702479337</v>
      </c>
      <c r="G691">
        <v>3994.0363636363636</v>
      </c>
      <c r="H691">
        <v>4141.0413223140495</v>
      </c>
      <c r="I691">
        <v>4292.866115702479</v>
      </c>
      <c r="J691">
        <v>4436.6578512396691</v>
      </c>
    </row>
    <row r="692" spans="1:10">
      <c r="A692" s="3">
        <f t="shared" si="10"/>
        <v>40937.791666664991</v>
      </c>
      <c r="B692">
        <v>3361.6170011806375</v>
      </c>
      <c r="C692">
        <v>3500.6252656434476</v>
      </c>
      <c r="D692">
        <v>3592.7678866587962</v>
      </c>
      <c r="E692">
        <v>3672.201180637544</v>
      </c>
      <c r="F692">
        <v>3799.2944510035418</v>
      </c>
      <c r="G692">
        <v>3949.4233766233765</v>
      </c>
      <c r="H692">
        <v>4094.7863046044863</v>
      </c>
      <c r="I692">
        <v>4244.915230224321</v>
      </c>
      <c r="J692">
        <v>4387.1008264462807</v>
      </c>
    </row>
    <row r="693" spans="1:10">
      <c r="A693" s="3">
        <f t="shared" si="10"/>
        <v>40937.833333331655</v>
      </c>
      <c r="B693">
        <v>3294.6644628099175</v>
      </c>
      <c r="C693">
        <v>3430.9041322314051</v>
      </c>
      <c r="D693">
        <v>3521.2115702479341</v>
      </c>
      <c r="E693">
        <v>3599.062809917355</v>
      </c>
      <c r="F693">
        <v>3723.6247933884297</v>
      </c>
      <c r="G693">
        <v>3870.7636363636361</v>
      </c>
      <c r="H693">
        <v>4013.2314049586776</v>
      </c>
      <c r="I693">
        <v>4160.3702479338835</v>
      </c>
      <c r="J693">
        <v>4299.7239669421488</v>
      </c>
    </row>
    <row r="694" spans="1:10">
      <c r="A694" s="3">
        <f t="shared" si="10"/>
        <v>40937.874999998319</v>
      </c>
      <c r="B694">
        <v>3184.7423848878393</v>
      </c>
      <c r="C694">
        <v>3316.4365997638729</v>
      </c>
      <c r="D694">
        <v>3403.7310507674147</v>
      </c>
      <c r="E694">
        <v>3478.9848878394332</v>
      </c>
      <c r="F694">
        <v>3599.3910271546633</v>
      </c>
      <c r="G694">
        <v>3741.6207792207792</v>
      </c>
      <c r="H694">
        <v>3879.3353010625733</v>
      </c>
      <c r="I694">
        <v>4021.5650531286892</v>
      </c>
      <c r="J694">
        <v>4156.2694214876028</v>
      </c>
    </row>
    <row r="695" spans="1:10">
      <c r="A695" s="3">
        <f t="shared" si="10"/>
        <v>40937.916666664983</v>
      </c>
      <c r="B695">
        <v>2965.8975206611572</v>
      </c>
      <c r="C695">
        <v>3088.5421487603307</v>
      </c>
      <c r="D695">
        <v>3169.8380165289259</v>
      </c>
      <c r="E695">
        <v>3239.9206611570244</v>
      </c>
      <c r="F695">
        <v>3352.0528925619833</v>
      </c>
      <c r="G695">
        <v>3484.5090909090909</v>
      </c>
      <c r="H695">
        <v>3612.7603305785119</v>
      </c>
      <c r="I695">
        <v>3745.2165289256195</v>
      </c>
      <c r="J695">
        <v>3870.664462809917</v>
      </c>
    </row>
    <row r="696" spans="1:10">
      <c r="A696" s="3">
        <f t="shared" si="10"/>
        <v>40937.958333331648</v>
      </c>
      <c r="B696">
        <v>2717.0739079102714</v>
      </c>
      <c r="C696">
        <v>2829.4292798110982</v>
      </c>
      <c r="D696">
        <v>2903.9048406139318</v>
      </c>
      <c r="E696">
        <v>2968.1079102715466</v>
      </c>
      <c r="F696">
        <v>3070.8328217237308</v>
      </c>
      <c r="G696">
        <v>3192.1766233766234</v>
      </c>
      <c r="H696">
        <v>3309.6682408500587</v>
      </c>
      <c r="I696">
        <v>3431.0120425029513</v>
      </c>
      <c r="J696">
        <v>3545.9355371900824</v>
      </c>
    </row>
    <row r="697" spans="1:10">
      <c r="A697" s="3">
        <f t="shared" si="10"/>
        <v>40937.999999998312</v>
      </c>
      <c r="B697">
        <v>2629.1362455726094</v>
      </c>
      <c r="C697">
        <v>2737.8552538370723</v>
      </c>
      <c r="D697">
        <v>2809.9204250295161</v>
      </c>
      <c r="E697">
        <v>2872.0455726092086</v>
      </c>
      <c r="F697">
        <v>2971.4458087367179</v>
      </c>
      <c r="G697">
        <v>3088.8623376623377</v>
      </c>
      <c r="H697">
        <v>3202.5513577331758</v>
      </c>
      <c r="I697">
        <v>3319.9678866587956</v>
      </c>
      <c r="J697">
        <v>3431.1719008264463</v>
      </c>
    </row>
    <row r="698" spans="1:10">
      <c r="A698" s="3">
        <f t="shared" si="10"/>
        <v>40938.041666664976</v>
      </c>
      <c r="B698">
        <v>2610.149704840614</v>
      </c>
      <c r="C698">
        <v>2718.0835891381348</v>
      </c>
      <c r="D698">
        <v>2789.6283353010626</v>
      </c>
      <c r="E698">
        <v>2851.3048406139314</v>
      </c>
      <c r="F698">
        <v>2949.9872491145215</v>
      </c>
      <c r="G698">
        <v>3066.5558441558442</v>
      </c>
      <c r="H698">
        <v>3179.423848878394</v>
      </c>
      <c r="I698">
        <v>3295.9924439197162</v>
      </c>
      <c r="J698">
        <v>3406.3933884297517</v>
      </c>
    </row>
    <row r="699" spans="1:10">
      <c r="A699" s="3">
        <f t="shared" si="10"/>
        <v>40938.08333333164</v>
      </c>
      <c r="B699">
        <v>2620.1426210153481</v>
      </c>
      <c r="C699">
        <v>2728.4897284533649</v>
      </c>
      <c r="D699">
        <v>2800.3083825265644</v>
      </c>
      <c r="E699">
        <v>2862.2210153482879</v>
      </c>
      <c r="F699">
        <v>2961.2812278630458</v>
      </c>
      <c r="G699">
        <v>3078.2961038961039</v>
      </c>
      <c r="H699">
        <v>3191.5962219598582</v>
      </c>
      <c r="I699">
        <v>3308.6110979929158</v>
      </c>
      <c r="J699">
        <v>3419.4347107438016</v>
      </c>
    </row>
    <row r="700" spans="1:10">
      <c r="A700" s="3">
        <f t="shared" si="10"/>
        <v>40938.124999998305</v>
      </c>
      <c r="B700">
        <v>2682.0987012987011</v>
      </c>
      <c r="C700">
        <v>2793.0077922077926</v>
      </c>
      <c r="D700">
        <v>2866.5246753246756</v>
      </c>
      <c r="E700">
        <v>2929.9012987012984</v>
      </c>
      <c r="F700">
        <v>3031.303896103896</v>
      </c>
      <c r="G700">
        <v>3151.0857142857139</v>
      </c>
      <c r="H700">
        <v>3267.0649350649346</v>
      </c>
      <c r="I700">
        <v>3386.846753246753</v>
      </c>
      <c r="J700">
        <v>3500.2909090909088</v>
      </c>
    </row>
    <row r="701" spans="1:10">
      <c r="A701" s="3">
        <f t="shared" si="10"/>
        <v>40938.166666664969</v>
      </c>
      <c r="B701">
        <v>2836.9889020070837</v>
      </c>
      <c r="C701">
        <v>2954.3029515938611</v>
      </c>
      <c r="D701">
        <v>3032.065407319953</v>
      </c>
      <c r="E701">
        <v>3099.1020070838249</v>
      </c>
      <c r="F701">
        <v>3206.360566706021</v>
      </c>
      <c r="G701">
        <v>3333.05974025974</v>
      </c>
      <c r="H701">
        <v>3455.7367178276268</v>
      </c>
      <c r="I701">
        <v>3582.4358913813458</v>
      </c>
      <c r="J701">
        <v>3702.4314049586774</v>
      </c>
    </row>
    <row r="702" spans="1:10">
      <c r="A702" s="3">
        <f t="shared" si="10"/>
        <v>40938.208333331633</v>
      </c>
      <c r="B702">
        <v>3180.7452184179456</v>
      </c>
      <c r="C702">
        <v>3312.2741440377808</v>
      </c>
      <c r="D702">
        <v>3399.4590318772139</v>
      </c>
      <c r="E702">
        <v>3474.6184179456905</v>
      </c>
      <c r="F702">
        <v>3594.8734356552536</v>
      </c>
      <c r="G702">
        <v>3736.9246753246753</v>
      </c>
      <c r="H702">
        <v>3874.4663518299881</v>
      </c>
      <c r="I702">
        <v>4016.5175914994093</v>
      </c>
      <c r="J702">
        <v>4151.0528925619828</v>
      </c>
    </row>
    <row r="703" spans="1:10">
      <c r="A703" s="3">
        <f t="shared" si="10"/>
        <v>40938.249999998297</v>
      </c>
      <c r="B703">
        <v>3682.3896103896104</v>
      </c>
      <c r="C703">
        <v>3834.6623376623379</v>
      </c>
      <c r="D703">
        <v>3935.5974025974028</v>
      </c>
      <c r="E703">
        <v>4022.6103896103896</v>
      </c>
      <c r="F703">
        <v>4161.8311688311687</v>
      </c>
      <c r="G703">
        <v>4326.2857142857138</v>
      </c>
      <c r="H703">
        <v>4485.5194805194806</v>
      </c>
      <c r="I703">
        <v>4649.9740259740256</v>
      </c>
      <c r="J703">
        <v>4805.7272727272721</v>
      </c>
    </row>
    <row r="704" spans="1:10">
      <c r="A704" s="3">
        <f t="shared" si="10"/>
        <v>40938.291666664962</v>
      </c>
      <c r="B704">
        <v>3853.2684769775678</v>
      </c>
      <c r="C704">
        <v>4012.6073199527746</v>
      </c>
      <c r="D704">
        <v>4118.2262101534834</v>
      </c>
      <c r="E704">
        <v>4209.2769775678862</v>
      </c>
      <c r="F704">
        <v>4354.9582054309321</v>
      </c>
      <c r="G704">
        <v>4527.0441558441553</v>
      </c>
      <c r="H704">
        <v>4693.6670602125141</v>
      </c>
      <c r="I704">
        <v>4865.7530106257373</v>
      </c>
      <c r="J704">
        <v>5028.7338842975205</v>
      </c>
    </row>
    <row r="705" spans="1:10">
      <c r="A705" s="3">
        <f t="shared" si="10"/>
        <v>40938.333333331626</v>
      </c>
      <c r="B705">
        <v>3644.4165289256198</v>
      </c>
      <c r="C705">
        <v>3795.119008264463</v>
      </c>
      <c r="D705">
        <v>3895.0132231404964</v>
      </c>
      <c r="E705">
        <v>3981.1289256198343</v>
      </c>
      <c r="F705">
        <v>4118.9140495867769</v>
      </c>
      <c r="G705">
        <v>4281.6727272727267</v>
      </c>
      <c r="H705">
        <v>4439.2644628099169</v>
      </c>
      <c r="I705">
        <v>4602.0231404958677</v>
      </c>
      <c r="J705">
        <v>4756.1702479338837</v>
      </c>
    </row>
    <row r="706" spans="1:10">
      <c r="A706" s="3">
        <f t="shared" si="10"/>
        <v>40938.37499999829</v>
      </c>
      <c r="B706">
        <v>3407.5844155844156</v>
      </c>
      <c r="C706">
        <v>3548.4935064935066</v>
      </c>
      <c r="D706">
        <v>3641.8961038961043</v>
      </c>
      <c r="E706">
        <v>3722.4155844155844</v>
      </c>
      <c r="F706">
        <v>3851.2467532467531</v>
      </c>
      <c r="G706">
        <v>4003.4285714285711</v>
      </c>
      <c r="H706">
        <v>4150.7792207792209</v>
      </c>
      <c r="I706">
        <v>4302.9610389610389</v>
      </c>
      <c r="J706">
        <v>4447.090909090909</v>
      </c>
    </row>
    <row r="707" spans="1:10">
      <c r="A707" s="3">
        <f t="shared" si="10"/>
        <v>40938.416666664954</v>
      </c>
      <c r="B707">
        <v>3251.6949232585598</v>
      </c>
      <c r="C707">
        <v>3386.1577331759154</v>
      </c>
      <c r="D707">
        <v>3475.2873671782768</v>
      </c>
      <c r="E707">
        <v>3552.1232585596222</v>
      </c>
      <c r="F707">
        <v>3675.0606847697754</v>
      </c>
      <c r="G707">
        <v>3820.2805194805192</v>
      </c>
      <c r="H707">
        <v>3960.8902007083821</v>
      </c>
      <c r="I707">
        <v>4106.1100354191258</v>
      </c>
      <c r="J707">
        <v>4243.6462809917357</v>
      </c>
    </row>
    <row r="708" spans="1:10">
      <c r="A708" s="3">
        <f t="shared" ref="A708:A771" si="11">A707+1/24</f>
        <v>40938.458333331619</v>
      </c>
      <c r="B708">
        <v>3124.7848878394334</v>
      </c>
      <c r="C708">
        <v>3253.9997638724913</v>
      </c>
      <c r="D708">
        <v>3339.6507674144041</v>
      </c>
      <c r="E708">
        <v>3413.4878394332936</v>
      </c>
      <c r="F708">
        <v>3531.627154663518</v>
      </c>
      <c r="G708">
        <v>3671.1792207792205</v>
      </c>
      <c r="H708">
        <v>3806.3010625737897</v>
      </c>
      <c r="I708">
        <v>3945.8531286894922</v>
      </c>
      <c r="J708">
        <v>4078.0214876033056</v>
      </c>
    </row>
    <row r="709" spans="1:10">
      <c r="A709" s="3">
        <f t="shared" si="11"/>
        <v>40938.499999998283</v>
      </c>
      <c r="B709">
        <v>3071.8224321133412</v>
      </c>
      <c r="C709">
        <v>3198.8472255017714</v>
      </c>
      <c r="D709">
        <v>3283.0465171192445</v>
      </c>
      <c r="E709">
        <v>3355.6321133412039</v>
      </c>
      <c r="F709">
        <v>3471.7690672963399</v>
      </c>
      <c r="G709">
        <v>3608.9558441558438</v>
      </c>
      <c r="H709">
        <v>3741.7874852420305</v>
      </c>
      <c r="I709">
        <v>3878.9742621015344</v>
      </c>
      <c r="J709">
        <v>4008.9024793388426</v>
      </c>
    </row>
    <row r="710" spans="1:10">
      <c r="A710" s="3">
        <f t="shared" si="11"/>
        <v>40938.541666664947</v>
      </c>
      <c r="B710">
        <v>2988.8812278630462</v>
      </c>
      <c r="C710">
        <v>3112.4762691853603</v>
      </c>
      <c r="D710">
        <v>3194.4021251475801</v>
      </c>
      <c r="E710">
        <v>3265.0278630460448</v>
      </c>
      <c r="F710">
        <v>3378.029043683589</v>
      </c>
      <c r="G710">
        <v>3511.511688311688</v>
      </c>
      <c r="H710">
        <v>3640.7567886658794</v>
      </c>
      <c r="I710">
        <v>3774.2394332939784</v>
      </c>
      <c r="J710">
        <v>3900.6595041322312</v>
      </c>
    </row>
    <row r="711" spans="1:10">
      <c r="A711" s="3">
        <f t="shared" si="11"/>
        <v>40938.583333331611</v>
      </c>
      <c r="B711">
        <v>2942.9138134592681</v>
      </c>
      <c r="C711">
        <v>3064.6080283353012</v>
      </c>
      <c r="D711">
        <v>3145.2739079102716</v>
      </c>
      <c r="E711">
        <v>3214.8134592680044</v>
      </c>
      <c r="F711">
        <v>3326.0767414403776</v>
      </c>
      <c r="G711">
        <v>3457.5064935064934</v>
      </c>
      <c r="H711">
        <v>3584.7638724911449</v>
      </c>
      <c r="I711">
        <v>3716.1936245572606</v>
      </c>
      <c r="J711">
        <v>3840.6694214876029</v>
      </c>
    </row>
    <row r="712" spans="1:10">
      <c r="A712" s="3">
        <f t="shared" si="11"/>
        <v>40938.624999998276</v>
      </c>
      <c r="B712">
        <v>2941.9145218417943</v>
      </c>
      <c r="C712">
        <v>3063.5674144037785</v>
      </c>
      <c r="D712">
        <v>3144.2059031877216</v>
      </c>
      <c r="E712">
        <v>3213.7218417945687</v>
      </c>
      <c r="F712">
        <v>3324.9473435655254</v>
      </c>
      <c r="G712">
        <v>3456.3324675324675</v>
      </c>
      <c r="H712">
        <v>3583.5466351829987</v>
      </c>
      <c r="I712">
        <v>3714.9317591499407</v>
      </c>
      <c r="J712">
        <v>3839.3652892561981</v>
      </c>
    </row>
    <row r="713" spans="1:10">
      <c r="A713" s="3">
        <f t="shared" si="11"/>
        <v>40938.66666666494</v>
      </c>
      <c r="B713">
        <v>2926.9251475796932</v>
      </c>
      <c r="C713">
        <v>3047.958205430933</v>
      </c>
      <c r="D713">
        <v>3128.1858323494689</v>
      </c>
      <c r="E713">
        <v>3197.3475796930338</v>
      </c>
      <c r="F713">
        <v>3308.0063754427388</v>
      </c>
      <c r="G713">
        <v>3438.7220779220779</v>
      </c>
      <c r="H713">
        <v>3565.2880755608026</v>
      </c>
      <c r="I713">
        <v>3696.0037780401412</v>
      </c>
      <c r="J713">
        <v>3819.8033057851239</v>
      </c>
    </row>
    <row r="714" spans="1:10">
      <c r="A714" s="3">
        <f t="shared" si="11"/>
        <v>40938.708333331604</v>
      </c>
      <c r="B714">
        <v>3053.8351829988192</v>
      </c>
      <c r="C714">
        <v>3180.1161747343567</v>
      </c>
      <c r="D714">
        <v>3263.8224321133416</v>
      </c>
      <c r="E714">
        <v>3335.9829988193624</v>
      </c>
      <c r="F714">
        <v>3451.4399055489962</v>
      </c>
      <c r="G714">
        <v>3587.8233766233766</v>
      </c>
      <c r="H714">
        <v>3719.8772136953953</v>
      </c>
      <c r="I714">
        <v>3856.2606847697753</v>
      </c>
      <c r="J714">
        <v>3985.4280991735536</v>
      </c>
    </row>
    <row r="715" spans="1:10">
      <c r="A715" s="3">
        <f t="shared" si="11"/>
        <v>40938.749999998268</v>
      </c>
      <c r="B715">
        <v>3389.5971664698936</v>
      </c>
      <c r="C715">
        <v>3529.7624557260924</v>
      </c>
      <c r="D715">
        <v>3622.6720188902009</v>
      </c>
      <c r="E715">
        <v>3702.7664698937424</v>
      </c>
      <c r="F715">
        <v>3830.9175914994094</v>
      </c>
      <c r="G715">
        <v>3982.2961038961039</v>
      </c>
      <c r="H715">
        <v>4128.8689492325857</v>
      </c>
      <c r="I715">
        <v>4280.2474616292793</v>
      </c>
      <c r="J715">
        <v>4423.6165289256196</v>
      </c>
    </row>
    <row r="716" spans="1:10">
      <c r="A716" s="3">
        <f t="shared" si="11"/>
        <v>40938.791666664933</v>
      </c>
      <c r="B716">
        <v>3426.570956316411</v>
      </c>
      <c r="C716">
        <v>3568.2651711924441</v>
      </c>
      <c r="D716">
        <v>3662.1881936245577</v>
      </c>
      <c r="E716">
        <v>3743.1563164108616</v>
      </c>
      <c r="F716">
        <v>3872.705312868949</v>
      </c>
      <c r="G716">
        <v>4025.7350649350647</v>
      </c>
      <c r="H716">
        <v>4173.9067296340017</v>
      </c>
      <c r="I716">
        <v>4326.9364817001178</v>
      </c>
      <c r="J716">
        <v>4471.8694214876032</v>
      </c>
    </row>
    <row r="717" spans="1:10">
      <c r="A717" s="3">
        <f t="shared" si="11"/>
        <v>40938.833333331597</v>
      </c>
      <c r="B717">
        <v>3343.6297520661155</v>
      </c>
      <c r="C717">
        <v>3481.8942148760334</v>
      </c>
      <c r="D717">
        <v>3573.5438016528929</v>
      </c>
      <c r="E717">
        <v>3652.552066115702</v>
      </c>
      <c r="F717">
        <v>3778.965289256198</v>
      </c>
      <c r="G717">
        <v>3928.2909090909088</v>
      </c>
      <c r="H717">
        <v>4072.8760330578511</v>
      </c>
      <c r="I717">
        <v>4222.2016528925615</v>
      </c>
      <c r="J717">
        <v>4363.6264462809913</v>
      </c>
    </row>
    <row r="718" spans="1:10">
      <c r="A718" s="3">
        <f t="shared" si="11"/>
        <v>40938.874999998261</v>
      </c>
      <c r="B718">
        <v>3218.7182998819362</v>
      </c>
      <c r="C718">
        <v>3351.8174734356553</v>
      </c>
      <c r="D718">
        <v>3440.0432113341208</v>
      </c>
      <c r="E718">
        <v>3516.0998819362453</v>
      </c>
      <c r="F718">
        <v>3637.7905548996455</v>
      </c>
      <c r="G718">
        <v>3781.5376623376624</v>
      </c>
      <c r="H718">
        <v>3920.7213695395512</v>
      </c>
      <c r="I718">
        <v>4064.4684769775677</v>
      </c>
      <c r="J718">
        <v>4200.6099173553721</v>
      </c>
    </row>
    <row r="719" spans="1:10">
      <c r="A719" s="3">
        <f t="shared" si="11"/>
        <v>40938.916666664925</v>
      </c>
      <c r="B719">
        <v>2946.9109799291618</v>
      </c>
      <c r="C719">
        <v>3068.7704840613933</v>
      </c>
      <c r="D719">
        <v>3149.5459268004724</v>
      </c>
      <c r="E719">
        <v>3219.1799291617472</v>
      </c>
      <c r="F719">
        <v>3330.5943329397874</v>
      </c>
      <c r="G719">
        <v>3462.2025974025973</v>
      </c>
      <c r="H719">
        <v>3589.6328217237306</v>
      </c>
      <c r="I719">
        <v>3721.2410861865405</v>
      </c>
      <c r="J719">
        <v>3845.8859504132229</v>
      </c>
    </row>
    <row r="720" spans="1:10">
      <c r="A720" s="3">
        <f t="shared" si="11"/>
        <v>40938.95833333159</v>
      </c>
      <c r="B720">
        <v>2688.094451003542</v>
      </c>
      <c r="C720">
        <v>2799.2514757969307</v>
      </c>
      <c r="D720">
        <v>2872.9327036599766</v>
      </c>
      <c r="E720">
        <v>2936.4510035419125</v>
      </c>
      <c r="F720">
        <v>3038.0802833530106</v>
      </c>
      <c r="G720">
        <v>3158.1298701298701</v>
      </c>
      <c r="H720">
        <v>3274.3683589138132</v>
      </c>
      <c r="I720">
        <v>3394.4179456906727</v>
      </c>
      <c r="J720">
        <v>3508.1157024793388</v>
      </c>
    </row>
    <row r="721" spans="1:10">
      <c r="A721" s="3">
        <f t="shared" si="11"/>
        <v>40938.999999998254</v>
      </c>
      <c r="B721">
        <v>2575.1744982290438</v>
      </c>
      <c r="C721">
        <v>2681.6621015348292</v>
      </c>
      <c r="D721">
        <v>2752.2481700118065</v>
      </c>
      <c r="E721">
        <v>2813.0982290436832</v>
      </c>
      <c r="F721">
        <v>2910.4583234946872</v>
      </c>
      <c r="G721">
        <v>3025.4649350649347</v>
      </c>
      <c r="H721">
        <v>3136.8205430932703</v>
      </c>
      <c r="I721">
        <v>3251.8271546635178</v>
      </c>
      <c r="J721">
        <v>3360.7487603305781</v>
      </c>
    </row>
    <row r="722" spans="1:10">
      <c r="A722" s="3">
        <f t="shared" si="11"/>
        <v>40939.041666664918</v>
      </c>
      <c r="B722">
        <v>2543.1971664698935</v>
      </c>
      <c r="C722">
        <v>2648.3624557260923</v>
      </c>
      <c r="D722">
        <v>2718.072018890201</v>
      </c>
      <c r="E722">
        <v>2778.1664698937425</v>
      </c>
      <c r="F722">
        <v>2874.3175914994094</v>
      </c>
      <c r="G722">
        <v>2987.8961038961038</v>
      </c>
      <c r="H722">
        <v>3097.8689492325852</v>
      </c>
      <c r="I722">
        <v>3211.4474616292796</v>
      </c>
      <c r="J722">
        <v>3319.0165289256197</v>
      </c>
    </row>
    <row r="723" spans="1:10">
      <c r="A723" s="3">
        <f t="shared" si="11"/>
        <v>40939.083333331582</v>
      </c>
      <c r="B723">
        <v>2529.2070838252657</v>
      </c>
      <c r="C723">
        <v>2633.7938606847702</v>
      </c>
      <c r="D723">
        <v>2703.1199527744984</v>
      </c>
      <c r="E723">
        <v>2762.8838252656433</v>
      </c>
      <c r="F723">
        <v>2858.5060212514759</v>
      </c>
      <c r="G723">
        <v>2971.4597402597401</v>
      </c>
      <c r="H723">
        <v>3080.8276269185358</v>
      </c>
      <c r="I723">
        <v>3193.7813459268</v>
      </c>
      <c r="J723">
        <v>3300.7586776859503</v>
      </c>
    </row>
    <row r="724" spans="1:10">
      <c r="A724" s="3">
        <f t="shared" si="11"/>
        <v>40939.124999998246</v>
      </c>
      <c r="B724">
        <v>2593.1617473435654</v>
      </c>
      <c r="C724">
        <v>2700.3931523022434</v>
      </c>
      <c r="D724">
        <v>2771.4722550177098</v>
      </c>
      <c r="E724">
        <v>2832.7473435655252</v>
      </c>
      <c r="F724">
        <v>2930.7874852420305</v>
      </c>
      <c r="G724">
        <v>3046.5974025974024</v>
      </c>
      <c r="H724">
        <v>3158.7308146399055</v>
      </c>
      <c r="I724">
        <v>3274.5407319952774</v>
      </c>
      <c r="J724">
        <v>3384.2231404958675</v>
      </c>
    </row>
    <row r="725" spans="1:10">
      <c r="A725" s="3">
        <f t="shared" si="11"/>
        <v>40939.166666664911</v>
      </c>
      <c r="B725">
        <v>2736.0604486422667</v>
      </c>
      <c r="C725">
        <v>2849.2009445100357</v>
      </c>
      <c r="D725">
        <v>2924.1969303423853</v>
      </c>
      <c r="E725">
        <v>2988.8486422668238</v>
      </c>
      <c r="F725">
        <v>3092.2913813459268</v>
      </c>
      <c r="G725">
        <v>3214.483116883117</v>
      </c>
      <c r="H725">
        <v>3332.7957497048405</v>
      </c>
      <c r="I725">
        <v>3454.9874852420303</v>
      </c>
      <c r="J725">
        <v>3570.7140495867766</v>
      </c>
    </row>
    <row r="726" spans="1:10">
      <c r="A726" s="3">
        <f t="shared" si="11"/>
        <v>40939.208333331575</v>
      </c>
      <c r="B726">
        <v>3073.8210153482883</v>
      </c>
      <c r="C726">
        <v>3200.9284533648174</v>
      </c>
      <c r="D726">
        <v>3285.1825265643452</v>
      </c>
      <c r="E726">
        <v>3357.8153482880753</v>
      </c>
      <c r="F726">
        <v>3474.0278630460448</v>
      </c>
      <c r="G726">
        <v>3611.303896103896</v>
      </c>
      <c r="H726">
        <v>3744.2219598583233</v>
      </c>
      <c r="I726">
        <v>3881.4979929161746</v>
      </c>
      <c r="J726">
        <v>4011.5107438016526</v>
      </c>
    </row>
    <row r="727" spans="1:10">
      <c r="A727" s="3">
        <f t="shared" si="11"/>
        <v>40939.249999998239</v>
      </c>
      <c r="B727">
        <v>3544.4873671782761</v>
      </c>
      <c r="C727">
        <v>3691.0576151121609</v>
      </c>
      <c r="D727">
        <v>3788.2127508854787</v>
      </c>
      <c r="E727">
        <v>3871.9671782762689</v>
      </c>
      <c r="F727">
        <v>4005.9742621015348</v>
      </c>
      <c r="G727">
        <v>4164.2701298701295</v>
      </c>
      <c r="H727">
        <v>4317.5407319952774</v>
      </c>
      <c r="I727">
        <v>4475.8365997638721</v>
      </c>
      <c r="J727">
        <v>4625.7570247933882</v>
      </c>
    </row>
    <row r="728" spans="1:10">
      <c r="A728" s="3">
        <f t="shared" si="11"/>
        <v>40939.291666664903</v>
      </c>
      <c r="B728">
        <v>3706.3726092089728</v>
      </c>
      <c r="C728">
        <v>3859.6370720188906</v>
      </c>
      <c r="D728">
        <v>3961.2295159386072</v>
      </c>
      <c r="E728">
        <v>4048.8092089728452</v>
      </c>
      <c r="F728">
        <v>4188.936717827627</v>
      </c>
      <c r="G728">
        <v>4354.4623376623376</v>
      </c>
      <c r="H728">
        <v>4514.7331759149938</v>
      </c>
      <c r="I728">
        <v>4680.2587957497044</v>
      </c>
      <c r="J728">
        <v>4837.0264462809919</v>
      </c>
    </row>
    <row r="729" spans="1:10">
      <c r="A729" s="3">
        <f t="shared" si="11"/>
        <v>40939.333333331568</v>
      </c>
      <c r="B729">
        <v>3478.5341204250294</v>
      </c>
      <c r="C729">
        <v>3622.3770956316412</v>
      </c>
      <c r="D729">
        <v>3717.7244391971667</v>
      </c>
      <c r="E729">
        <v>3799.9204250295156</v>
      </c>
      <c r="F729">
        <v>3931.4340023612749</v>
      </c>
      <c r="G729">
        <v>4086.7844155844155</v>
      </c>
      <c r="H729">
        <v>4237.2030696576148</v>
      </c>
      <c r="I729">
        <v>4392.5534828807549</v>
      </c>
      <c r="J729">
        <v>4539.6842975206609</v>
      </c>
    </row>
    <row r="730" spans="1:10">
      <c r="A730" s="3">
        <f t="shared" si="11"/>
        <v>40939.374999998232</v>
      </c>
      <c r="B730">
        <v>3268.682880755608</v>
      </c>
      <c r="C730">
        <v>3403.8481700118068</v>
      </c>
      <c r="D730">
        <v>3493.4434474616296</v>
      </c>
      <c r="E730">
        <v>3570.680755608028</v>
      </c>
      <c r="F730">
        <v>3694.2604486422665</v>
      </c>
      <c r="G730">
        <v>3840.238961038961</v>
      </c>
      <c r="H730">
        <v>3981.583234946871</v>
      </c>
      <c r="I730">
        <v>4127.561747343565</v>
      </c>
      <c r="J730">
        <v>4265.8165289256194</v>
      </c>
    </row>
    <row r="731" spans="1:10">
      <c r="A731" s="3">
        <f t="shared" si="11"/>
        <v>40939.416666664896</v>
      </c>
      <c r="B731">
        <v>3147.7685950413224</v>
      </c>
      <c r="C731">
        <v>3277.9338842975208</v>
      </c>
      <c r="D731">
        <v>3364.2148760330583</v>
      </c>
      <c r="E731">
        <v>3438.595041322314</v>
      </c>
      <c r="F731">
        <v>3557.6033057851237</v>
      </c>
      <c r="G731">
        <v>3698.181818181818</v>
      </c>
      <c r="H731">
        <v>3834.2975206611568</v>
      </c>
      <c r="I731">
        <v>3974.8760330578507</v>
      </c>
      <c r="J731">
        <v>4108.0165289256192</v>
      </c>
    </row>
    <row r="732" spans="1:10">
      <c r="A732" s="3">
        <f t="shared" si="11"/>
        <v>40939.45833333156</v>
      </c>
      <c r="B732">
        <v>3079.8167650531286</v>
      </c>
      <c r="C732">
        <v>3207.1721369539555</v>
      </c>
      <c r="D732">
        <v>3291.5905548996461</v>
      </c>
      <c r="E732">
        <v>3364.3650531286894</v>
      </c>
      <c r="F732">
        <v>3480.8042502951594</v>
      </c>
      <c r="G732">
        <v>3618.3480519480518</v>
      </c>
      <c r="H732">
        <v>3751.5253837072014</v>
      </c>
      <c r="I732">
        <v>3889.0691853600943</v>
      </c>
      <c r="J732">
        <v>4019.3355371900825</v>
      </c>
    </row>
    <row r="733" spans="1:10">
      <c r="A733" s="3">
        <f t="shared" si="11"/>
        <v>40939.499999998225</v>
      </c>
      <c r="B733">
        <v>3008.8670602125148</v>
      </c>
      <c r="C733">
        <v>3133.2885478158209</v>
      </c>
      <c r="D733">
        <v>3215.7622195985837</v>
      </c>
      <c r="E733">
        <v>3286.8602125147577</v>
      </c>
      <c r="F733">
        <v>3400.6170011806375</v>
      </c>
      <c r="G733">
        <v>3534.9922077922074</v>
      </c>
      <c r="H733">
        <v>3665.1015348288074</v>
      </c>
      <c r="I733">
        <v>3799.4767414403773</v>
      </c>
      <c r="J733">
        <v>3926.7421487603301</v>
      </c>
    </row>
    <row r="734" spans="1:10">
      <c r="A734" s="3">
        <f t="shared" si="11"/>
        <v>40939.541666664889</v>
      </c>
      <c r="B734">
        <v>2964.8982290436834</v>
      </c>
      <c r="C734">
        <v>3087.501534828808</v>
      </c>
      <c r="D734">
        <v>3168.7700118063758</v>
      </c>
      <c r="E734">
        <v>3238.8290436835891</v>
      </c>
      <c r="F734">
        <v>3350.9234946871311</v>
      </c>
      <c r="G734">
        <v>3483.3350649350646</v>
      </c>
      <c r="H734">
        <v>3611.5430932703657</v>
      </c>
      <c r="I734">
        <v>3743.9546635182996</v>
      </c>
      <c r="J734">
        <v>3869.3603305785123</v>
      </c>
    </row>
    <row r="735" spans="1:10">
      <c r="A735" s="3">
        <f t="shared" si="11"/>
        <v>40939.583333331553</v>
      </c>
      <c r="B735">
        <v>2913.9343565525382</v>
      </c>
      <c r="C735">
        <v>3034.4302243211337</v>
      </c>
      <c r="D735">
        <v>3114.3017709563169</v>
      </c>
      <c r="E735">
        <v>3183.1565525383703</v>
      </c>
      <c r="F735">
        <v>3293.3242030696574</v>
      </c>
      <c r="G735">
        <v>3423.4597402597401</v>
      </c>
      <c r="H735">
        <v>3549.4639905548993</v>
      </c>
      <c r="I735">
        <v>3679.599527744982</v>
      </c>
      <c r="J735">
        <v>3802.8495867768593</v>
      </c>
    </row>
    <row r="736" spans="1:10">
      <c r="A736" s="3">
        <f t="shared" si="11"/>
        <v>40939.624999998217</v>
      </c>
      <c r="B736">
        <v>2909.9371900826445</v>
      </c>
      <c r="C736">
        <v>3030.2677685950416</v>
      </c>
      <c r="D736">
        <v>3110.0297520661161</v>
      </c>
      <c r="E736">
        <v>3178.790082644628</v>
      </c>
      <c r="F736">
        <v>3288.8066115702477</v>
      </c>
      <c r="G736">
        <v>3418.7636363636361</v>
      </c>
      <c r="H736">
        <v>3544.5950413223136</v>
      </c>
      <c r="I736">
        <v>3674.552066115702</v>
      </c>
      <c r="J736">
        <v>3797.6330578512393</v>
      </c>
    </row>
    <row r="737" spans="1:10">
      <c r="A737" s="3">
        <f t="shared" si="11"/>
        <v>40939.666666664882</v>
      </c>
      <c r="B737">
        <v>2927.9244391971665</v>
      </c>
      <c r="C737">
        <v>3048.9988193624558</v>
      </c>
      <c r="D737">
        <v>3129.253837072019</v>
      </c>
      <c r="E737">
        <v>3198.4391971664695</v>
      </c>
      <c r="F737">
        <v>3309.1357733175914</v>
      </c>
      <c r="G737">
        <v>3439.8961038961038</v>
      </c>
      <c r="H737">
        <v>3566.5053128689487</v>
      </c>
      <c r="I737">
        <v>3697.2656434474611</v>
      </c>
      <c r="J737">
        <v>3821.1074380165287</v>
      </c>
    </row>
    <row r="738" spans="1:10">
      <c r="A738" s="3">
        <f t="shared" si="11"/>
        <v>40939.708333331546</v>
      </c>
      <c r="B738">
        <v>3041.843683589138</v>
      </c>
      <c r="C738">
        <v>3167.6288075560806</v>
      </c>
      <c r="D738">
        <v>3251.0063754427392</v>
      </c>
      <c r="E738">
        <v>3322.8835891381345</v>
      </c>
      <c r="F738">
        <v>3437.8871310507675</v>
      </c>
      <c r="G738">
        <v>3573.7350649350647</v>
      </c>
      <c r="H738">
        <v>3705.2703659976382</v>
      </c>
      <c r="I738">
        <v>3841.1182998819359</v>
      </c>
      <c r="J738">
        <v>3969.7785123966942</v>
      </c>
    </row>
    <row r="739" spans="1:10">
      <c r="A739" s="3">
        <f t="shared" si="11"/>
        <v>40939.74999999821</v>
      </c>
      <c r="B739">
        <v>3380.6035419126329</v>
      </c>
      <c r="C739">
        <v>3520.3969303423851</v>
      </c>
      <c r="D739">
        <v>3613.0599763872497</v>
      </c>
      <c r="E739">
        <v>3692.9419126328216</v>
      </c>
      <c r="F739">
        <v>3820.7530106257377</v>
      </c>
      <c r="G739">
        <v>3971.7298701298701</v>
      </c>
      <c r="H739">
        <v>4117.9138134592677</v>
      </c>
      <c r="I739">
        <v>4268.8906729634</v>
      </c>
      <c r="J739">
        <v>4411.8793388429749</v>
      </c>
    </row>
    <row r="740" spans="1:10">
      <c r="A740" s="3">
        <f t="shared" si="11"/>
        <v>40939.791666664874</v>
      </c>
      <c r="B740">
        <v>3423.5730814639905</v>
      </c>
      <c r="C740">
        <v>3565.1433293978753</v>
      </c>
      <c r="D740">
        <v>3658.984179456907</v>
      </c>
      <c r="E740">
        <v>3739.8814639905545</v>
      </c>
      <c r="F740">
        <v>3869.317119244392</v>
      </c>
      <c r="G740">
        <v>4022.212987012987</v>
      </c>
      <c r="H740">
        <v>4170.2550177095627</v>
      </c>
      <c r="I740">
        <v>4323.1508854781578</v>
      </c>
      <c r="J740">
        <v>4467.957024793388</v>
      </c>
    </row>
    <row r="741" spans="1:10">
      <c r="A741" s="3">
        <f t="shared" si="11"/>
        <v>40939.833333331539</v>
      </c>
      <c r="B741">
        <v>3366.6134592680046</v>
      </c>
      <c r="C741">
        <v>3505.8283353010629</v>
      </c>
      <c r="D741">
        <v>3598.1079102715471</v>
      </c>
      <c r="E741">
        <v>3677.6592680047224</v>
      </c>
      <c r="F741">
        <v>3804.9414403778037</v>
      </c>
      <c r="G741">
        <v>3955.2935064935064</v>
      </c>
      <c r="H741">
        <v>4100.8724911452182</v>
      </c>
      <c r="I741">
        <v>4251.2245572609208</v>
      </c>
      <c r="J741">
        <v>4393.6214876033055</v>
      </c>
    </row>
    <row r="742" spans="1:10">
      <c r="A742" s="3">
        <f t="shared" si="11"/>
        <v>40939.874999998203</v>
      </c>
      <c r="B742">
        <v>3227.711924439197</v>
      </c>
      <c r="C742">
        <v>3361.1829988193626</v>
      </c>
      <c r="D742">
        <v>3449.6552538370725</v>
      </c>
      <c r="E742">
        <v>3525.9244391971661</v>
      </c>
      <c r="F742">
        <v>3647.9551357733176</v>
      </c>
      <c r="G742">
        <v>3792.1038961038957</v>
      </c>
      <c r="H742">
        <v>3931.6765053128688</v>
      </c>
      <c r="I742">
        <v>4075.825265643447</v>
      </c>
      <c r="J742">
        <v>4212.3471074380159</v>
      </c>
    </row>
    <row r="743" spans="1:10">
      <c r="A743" s="3">
        <f t="shared" si="11"/>
        <v>40939.916666664867</v>
      </c>
      <c r="B743">
        <v>2978.8883116883117</v>
      </c>
      <c r="C743">
        <v>3102.0701298701301</v>
      </c>
      <c r="D743">
        <v>3183.7220779220784</v>
      </c>
      <c r="E743">
        <v>3254.1116883116879</v>
      </c>
      <c r="F743">
        <v>3366.7350649350647</v>
      </c>
      <c r="G743">
        <v>3499.7714285714283</v>
      </c>
      <c r="H743">
        <v>3628.5844155844152</v>
      </c>
      <c r="I743">
        <v>3761.6207792207788</v>
      </c>
      <c r="J743">
        <v>3887.6181818181817</v>
      </c>
    </row>
    <row r="744" spans="1:10">
      <c r="A744" s="3">
        <f t="shared" si="11"/>
        <v>40939.958333331531</v>
      </c>
      <c r="B744">
        <v>2733.0625737898463</v>
      </c>
      <c r="C744">
        <v>2846.0791027154664</v>
      </c>
      <c r="D744">
        <v>2920.9929161747345</v>
      </c>
      <c r="E744">
        <v>2985.5737898465168</v>
      </c>
      <c r="F744">
        <v>3088.9031877213692</v>
      </c>
      <c r="G744">
        <v>3210.9610389610389</v>
      </c>
      <c r="H744">
        <v>3329.144037780401</v>
      </c>
      <c r="I744">
        <v>3451.2018890200707</v>
      </c>
      <c r="J744">
        <v>3566.8016528925618</v>
      </c>
    </row>
    <row r="745" spans="1:10">
      <c r="A745" s="3">
        <f t="shared" si="11"/>
        <v>40939.999999998196</v>
      </c>
      <c r="B745">
        <v>2635.1319952774497</v>
      </c>
      <c r="C745">
        <v>2744.0989374262103</v>
      </c>
      <c r="D745">
        <v>2816.3284533648171</v>
      </c>
      <c r="E745">
        <v>2878.5952774498228</v>
      </c>
      <c r="F745">
        <v>2978.2221959858321</v>
      </c>
      <c r="G745">
        <v>3095.9064935064935</v>
      </c>
      <c r="H745">
        <v>3209.8547815820539</v>
      </c>
      <c r="I745">
        <v>3327.5390791027153</v>
      </c>
      <c r="J745">
        <v>3438.9966942148758</v>
      </c>
    </row>
    <row r="746" spans="1:10">
      <c r="A746" s="3">
        <f t="shared" si="11"/>
        <v>40940.04166666486</v>
      </c>
      <c r="B746">
        <v>2675.7563451776646</v>
      </c>
      <c r="C746">
        <v>2839.7543147208121</v>
      </c>
      <c r="D746">
        <v>2913.453807106599</v>
      </c>
      <c r="E746">
        <v>2983.8335025380711</v>
      </c>
      <c r="F746">
        <v>3030.3106598984773</v>
      </c>
      <c r="G746">
        <v>3200.284263959391</v>
      </c>
      <c r="H746">
        <v>3316.4771573604062</v>
      </c>
      <c r="I746">
        <v>3432.6700507614214</v>
      </c>
      <c r="J746">
        <v>3476.4913705583754</v>
      </c>
    </row>
    <row r="747" spans="1:10">
      <c r="A747" s="3">
        <f t="shared" si="11"/>
        <v>40940.083333331524</v>
      </c>
      <c r="B747">
        <v>2678.8248730964465</v>
      </c>
      <c r="C747">
        <v>2843.0109137055838</v>
      </c>
      <c r="D747">
        <v>2916.7949238578681</v>
      </c>
      <c r="E747">
        <v>2987.2553299492383</v>
      </c>
      <c r="F747">
        <v>3033.7857868020305</v>
      </c>
      <c r="G747">
        <v>3203.9543147208124</v>
      </c>
      <c r="H747">
        <v>3320.2804568527918</v>
      </c>
      <c r="I747">
        <v>3436.6065989847716</v>
      </c>
      <c r="J747">
        <v>3480.4781725888324</v>
      </c>
    </row>
    <row r="748" spans="1:10">
      <c r="A748" s="3">
        <f t="shared" si="11"/>
        <v>40940.124999998188</v>
      </c>
      <c r="B748">
        <v>2723.8299492385786</v>
      </c>
      <c r="C748">
        <v>2890.7743654822334</v>
      </c>
      <c r="D748">
        <v>2965.7979695431472</v>
      </c>
      <c r="E748">
        <v>3037.4421319796952</v>
      </c>
      <c r="F748">
        <v>3084.7543147208121</v>
      </c>
      <c r="G748">
        <v>3257.7817258883247</v>
      </c>
      <c r="H748">
        <v>3376.0621827411169</v>
      </c>
      <c r="I748">
        <v>3494.3426395939086</v>
      </c>
      <c r="J748">
        <v>3538.9512690355327</v>
      </c>
    </row>
    <row r="749" spans="1:10">
      <c r="A749" s="3">
        <f t="shared" si="11"/>
        <v>40940.166666664853</v>
      </c>
      <c r="B749">
        <v>2859.8680203045683</v>
      </c>
      <c r="C749">
        <v>3035.1502538071068</v>
      </c>
      <c r="D749">
        <v>3113.920812182741</v>
      </c>
      <c r="E749">
        <v>3189.1431472081217</v>
      </c>
      <c r="F749">
        <v>3238.8182741116752</v>
      </c>
      <c r="G749">
        <v>3420.4873096446699</v>
      </c>
      <c r="H749">
        <v>3544.6751269035535</v>
      </c>
      <c r="I749">
        <v>3668.8629441624366</v>
      </c>
      <c r="J749">
        <v>3715.6994923857865</v>
      </c>
    </row>
    <row r="750" spans="1:10">
      <c r="A750" s="3">
        <f t="shared" si="11"/>
        <v>40940.208333331517</v>
      </c>
      <c r="B750">
        <v>3205.5888324873094</v>
      </c>
      <c r="C750">
        <v>3402.0604060913706</v>
      </c>
      <c r="D750">
        <v>3490.3532994923858</v>
      </c>
      <c r="E750">
        <v>3574.6690355329947</v>
      </c>
      <c r="F750">
        <v>3630.3492385786803</v>
      </c>
      <c r="G750">
        <v>3833.979695431472</v>
      </c>
      <c r="H750">
        <v>3973.1802030456852</v>
      </c>
      <c r="I750">
        <v>4112.3807106598988</v>
      </c>
      <c r="J750">
        <v>4164.8791878172588</v>
      </c>
    </row>
    <row r="751" spans="1:10">
      <c r="A751" s="3">
        <f t="shared" si="11"/>
        <v>40940.249999998181</v>
      </c>
      <c r="B751">
        <v>3658.7081218274107</v>
      </c>
      <c r="C751">
        <v>3882.9515228426399</v>
      </c>
      <c r="D751">
        <v>3983.724873096447</v>
      </c>
      <c r="E751">
        <v>4079.9588832487311</v>
      </c>
      <c r="F751">
        <v>4143.5096446700509</v>
      </c>
      <c r="G751">
        <v>4375.9238578680206</v>
      </c>
      <c r="H751">
        <v>4534.8007614213202</v>
      </c>
      <c r="I751">
        <v>4693.6776649746189</v>
      </c>
      <c r="J751">
        <v>4753.5969543147203</v>
      </c>
    </row>
    <row r="752" spans="1:10">
      <c r="A752" s="3">
        <f t="shared" si="11"/>
        <v>40940.291666664845</v>
      </c>
      <c r="B752">
        <v>3795.7690355329946</v>
      </c>
      <c r="C752">
        <v>4028.4129441624368</v>
      </c>
      <c r="D752">
        <v>4132.9614213197974</v>
      </c>
      <c r="E752">
        <v>4232.8005076142135</v>
      </c>
      <c r="F752">
        <v>4298.7319796954316</v>
      </c>
      <c r="G752">
        <v>4539.8527918781729</v>
      </c>
      <c r="H752">
        <v>4704.6814720812181</v>
      </c>
      <c r="I752">
        <v>4869.5101522842642</v>
      </c>
      <c r="J752">
        <v>4931.6741116751264</v>
      </c>
    </row>
    <row r="753" spans="1:10">
      <c r="A753" s="3">
        <f t="shared" si="11"/>
        <v>40940.333333331509</v>
      </c>
      <c r="B753">
        <v>3643.365482233502</v>
      </c>
      <c r="C753">
        <v>3866.6685279187818</v>
      </c>
      <c r="D753">
        <v>3967.0192893401017</v>
      </c>
      <c r="E753">
        <v>4062.8497461928932</v>
      </c>
      <c r="F753">
        <v>4126.1340101522846</v>
      </c>
      <c r="G753">
        <v>4357.5736040609136</v>
      </c>
      <c r="H753">
        <v>4515.784263959391</v>
      </c>
      <c r="I753">
        <v>4673.9949238578683</v>
      </c>
      <c r="J753">
        <v>4733.6629441624364</v>
      </c>
    </row>
    <row r="754" spans="1:10">
      <c r="A754" s="3">
        <f t="shared" si="11"/>
        <v>40940.374999998174</v>
      </c>
      <c r="B754">
        <v>3439.8197969543144</v>
      </c>
      <c r="C754">
        <v>3650.6474619289343</v>
      </c>
      <c r="D754">
        <v>3745.3918781725888</v>
      </c>
      <c r="E754">
        <v>3835.8685279187816</v>
      </c>
      <c r="F754">
        <v>3895.6172588832487</v>
      </c>
      <c r="G754">
        <v>4114.1269035532996</v>
      </c>
      <c r="H754">
        <v>4263.4987309644666</v>
      </c>
      <c r="I754">
        <v>4412.8705583756346</v>
      </c>
      <c r="J754">
        <v>4469.2050761421315</v>
      </c>
    </row>
    <row r="755" spans="1:10">
      <c r="A755" s="3">
        <f t="shared" si="11"/>
        <v>40940.416666664838</v>
      </c>
      <c r="B755">
        <v>3307.8730964467004</v>
      </c>
      <c r="C755">
        <v>3510.6137055837567</v>
      </c>
      <c r="D755">
        <v>3601.7238578680203</v>
      </c>
      <c r="E755">
        <v>3688.7299492385787</v>
      </c>
      <c r="F755">
        <v>3746.1868020304569</v>
      </c>
      <c r="G755">
        <v>3956.3147208121827</v>
      </c>
      <c r="H755">
        <v>4099.9568527918782</v>
      </c>
      <c r="I755">
        <v>4243.5989847715737</v>
      </c>
      <c r="J755">
        <v>4297.7725888324867</v>
      </c>
    </row>
    <row r="756" spans="1:10">
      <c r="A756" s="3">
        <f t="shared" si="11"/>
        <v>40940.458333331502</v>
      </c>
      <c r="B756">
        <v>3189.223350253807</v>
      </c>
      <c r="C756">
        <v>3384.691878172589</v>
      </c>
      <c r="D756">
        <v>3472.5340101522843</v>
      </c>
      <c r="E756">
        <v>3556.4192893401014</v>
      </c>
      <c r="F756">
        <v>3611.8152284263961</v>
      </c>
      <c r="G756">
        <v>3814.4060913705584</v>
      </c>
      <c r="H756">
        <v>3952.8959390862942</v>
      </c>
      <c r="I756">
        <v>4091.3857868020305</v>
      </c>
      <c r="J756">
        <v>4143.616243654822</v>
      </c>
    </row>
    <row r="757" spans="1:10">
      <c r="A757" s="3">
        <f t="shared" si="11"/>
        <v>40940.499999998166</v>
      </c>
      <c r="B757">
        <v>3098.1903553299489</v>
      </c>
      <c r="C757">
        <v>3288.0794416243657</v>
      </c>
      <c r="D757">
        <v>3373.4142131979697</v>
      </c>
      <c r="E757">
        <v>3454.9050761421317</v>
      </c>
      <c r="F757">
        <v>3508.7197969543145</v>
      </c>
      <c r="G757">
        <v>3705.5279187817259</v>
      </c>
      <c r="H757">
        <v>3840.0647208121827</v>
      </c>
      <c r="I757">
        <v>3974.6015228426395</v>
      </c>
      <c r="J757">
        <v>4025.3411167512686</v>
      </c>
    </row>
    <row r="758" spans="1:10">
      <c r="A758" s="3">
        <f t="shared" si="11"/>
        <v>40940.541666664831</v>
      </c>
      <c r="B758">
        <v>3057.2766497461926</v>
      </c>
      <c r="C758">
        <v>3244.6581218274114</v>
      </c>
      <c r="D758">
        <v>3328.8659898477158</v>
      </c>
      <c r="E758">
        <v>3409.2807106598984</v>
      </c>
      <c r="F758">
        <v>3462.3847715736042</v>
      </c>
      <c r="G758">
        <v>3656.5939086294416</v>
      </c>
      <c r="H758">
        <v>3789.3540609137058</v>
      </c>
      <c r="I758">
        <v>3922.1142131979695</v>
      </c>
      <c r="J758">
        <v>3972.1837563451772</v>
      </c>
    </row>
    <row r="759" spans="1:10">
      <c r="A759" s="3">
        <f t="shared" si="11"/>
        <v>40940.583333331495</v>
      </c>
      <c r="B759">
        <v>3012.2715736040604</v>
      </c>
      <c r="C759">
        <v>3196.8946700507618</v>
      </c>
      <c r="D759">
        <v>3279.8629441624366</v>
      </c>
      <c r="E759">
        <v>3359.0939086294416</v>
      </c>
      <c r="F759">
        <v>3411.4162436548222</v>
      </c>
      <c r="G759">
        <v>3602.7664974619288</v>
      </c>
      <c r="H759">
        <v>3733.5723350253807</v>
      </c>
      <c r="I759">
        <v>3864.3781725888325</v>
      </c>
      <c r="J759">
        <v>3913.7106598984769</v>
      </c>
    </row>
    <row r="760" spans="1:10">
      <c r="A760" s="3">
        <f t="shared" si="11"/>
        <v>40940.624999998159</v>
      </c>
      <c r="B760">
        <v>2996.9289340101518</v>
      </c>
      <c r="C760">
        <v>3180.6116751269037</v>
      </c>
      <c r="D760">
        <v>3263.1573604060914</v>
      </c>
      <c r="E760">
        <v>3341.9847715736041</v>
      </c>
      <c r="F760">
        <v>3394.040609137056</v>
      </c>
      <c r="G760">
        <v>3584.4162436548222</v>
      </c>
      <c r="H760">
        <v>3714.5558375634519</v>
      </c>
      <c r="I760">
        <v>3844.6954314720811</v>
      </c>
      <c r="J760">
        <v>3893.7766497461926</v>
      </c>
    </row>
    <row r="761" spans="1:10">
      <c r="A761" s="3">
        <f t="shared" si="11"/>
        <v>40940.666666664823</v>
      </c>
      <c r="B761">
        <v>3010.2258883248728</v>
      </c>
      <c r="C761">
        <v>3194.7236040609137</v>
      </c>
      <c r="D761">
        <v>3277.6355329949238</v>
      </c>
      <c r="E761">
        <v>3356.8126903553298</v>
      </c>
      <c r="F761">
        <v>3409.0994923857866</v>
      </c>
      <c r="G761">
        <v>3600.3197969543148</v>
      </c>
      <c r="H761">
        <v>3731.0368020304568</v>
      </c>
      <c r="I761">
        <v>3861.7538071065987</v>
      </c>
      <c r="J761">
        <v>3911.0527918781722</v>
      </c>
    </row>
    <row r="762" spans="1:10">
      <c r="A762" s="3">
        <f t="shared" si="11"/>
        <v>40940.708333331488</v>
      </c>
      <c r="B762">
        <v>3099.2131979695428</v>
      </c>
      <c r="C762">
        <v>3289.1649746192893</v>
      </c>
      <c r="D762">
        <v>3374.5279187817259</v>
      </c>
      <c r="E762">
        <v>3456.0456852791876</v>
      </c>
      <c r="F762">
        <v>3509.8781725888325</v>
      </c>
      <c r="G762">
        <v>3706.7512690355329</v>
      </c>
      <c r="H762">
        <v>3841.3324873096449</v>
      </c>
      <c r="I762">
        <v>3975.9137055837564</v>
      </c>
      <c r="J762">
        <v>4026.670050761421</v>
      </c>
    </row>
    <row r="763" spans="1:10">
      <c r="A763" s="3">
        <f t="shared" si="11"/>
        <v>40940.749999998152</v>
      </c>
      <c r="B763">
        <v>3430.6142131979691</v>
      </c>
      <c r="C763">
        <v>3640.8776649746196</v>
      </c>
      <c r="D763">
        <v>3735.3685279187816</v>
      </c>
      <c r="E763">
        <v>3825.6030456852791</v>
      </c>
      <c r="F763">
        <v>3885.191878172589</v>
      </c>
      <c r="G763">
        <v>4103.1167512690354</v>
      </c>
      <c r="H763">
        <v>4252.0888324873094</v>
      </c>
      <c r="I763">
        <v>4401.0609137055835</v>
      </c>
      <c r="J763">
        <v>4457.2446700507608</v>
      </c>
    </row>
    <row r="764" spans="1:10">
      <c r="A764" s="3">
        <f t="shared" si="11"/>
        <v>40940.791666664816</v>
      </c>
      <c r="B764">
        <v>3471.5279187817255</v>
      </c>
      <c r="C764">
        <v>3684.2989847715739</v>
      </c>
      <c r="D764">
        <v>3779.9167512690356</v>
      </c>
      <c r="E764">
        <v>3871.2274111675129</v>
      </c>
      <c r="F764">
        <v>3931.5269035532992</v>
      </c>
      <c r="G764">
        <v>4152.0507614213202</v>
      </c>
      <c r="H764">
        <v>4302.7994923857868</v>
      </c>
      <c r="I764">
        <v>4453.5482233502535</v>
      </c>
      <c r="J764">
        <v>4510.4020304568521</v>
      </c>
    </row>
    <row r="765" spans="1:10">
      <c r="A765" s="3">
        <f t="shared" si="11"/>
        <v>40940.83333333148</v>
      </c>
      <c r="B765">
        <v>3431.6370558375629</v>
      </c>
      <c r="C765">
        <v>3641.9631979695432</v>
      </c>
      <c r="D765">
        <v>3736.4822335025383</v>
      </c>
      <c r="E765">
        <v>3826.743654822335</v>
      </c>
      <c r="F765">
        <v>3886.3502538071066</v>
      </c>
      <c r="G765">
        <v>4104.3401015228428</v>
      </c>
      <c r="H765">
        <v>4253.3565989847712</v>
      </c>
      <c r="I765">
        <v>4402.3730964467004</v>
      </c>
      <c r="J765">
        <v>4458.5736040609136</v>
      </c>
    </row>
    <row r="766" spans="1:10">
      <c r="A766" s="3">
        <f t="shared" si="11"/>
        <v>40940.874999998145</v>
      </c>
      <c r="B766">
        <v>3314.0101522842638</v>
      </c>
      <c r="C766">
        <v>3517.1269035532996</v>
      </c>
      <c r="D766">
        <v>3608.4060913705584</v>
      </c>
      <c r="E766">
        <v>3695.5736040609136</v>
      </c>
      <c r="F766">
        <v>3753.1370558375634</v>
      </c>
      <c r="G766">
        <v>3963.6548223350255</v>
      </c>
      <c r="H766">
        <v>4107.5634517766493</v>
      </c>
      <c r="I766">
        <v>4251.4720812182741</v>
      </c>
      <c r="J766">
        <v>4305.7461928934008</v>
      </c>
    </row>
    <row r="767" spans="1:10">
      <c r="A767" s="3">
        <f t="shared" si="11"/>
        <v>40940.916666664809</v>
      </c>
      <c r="B767">
        <v>3055.2309644670049</v>
      </c>
      <c r="C767">
        <v>3242.4870558375637</v>
      </c>
      <c r="D767">
        <v>3326.638578680203</v>
      </c>
      <c r="E767">
        <v>3406.9994923857867</v>
      </c>
      <c r="F767">
        <v>3460.0680203045686</v>
      </c>
      <c r="G767">
        <v>3654.1472081218276</v>
      </c>
      <c r="H767">
        <v>3786.8185279187819</v>
      </c>
      <c r="I767">
        <v>3919.4898477157362</v>
      </c>
      <c r="J767">
        <v>3969.525888324873</v>
      </c>
    </row>
    <row r="768" spans="1:10">
      <c r="A768" s="3">
        <f t="shared" si="11"/>
        <v>40940.958333331473</v>
      </c>
      <c r="B768">
        <v>2800.5431472081214</v>
      </c>
      <c r="C768">
        <v>2972.1893401015232</v>
      </c>
      <c r="D768">
        <v>3049.3258883248732</v>
      </c>
      <c r="E768">
        <v>3122.9878172588833</v>
      </c>
      <c r="F768">
        <v>3171.6324873096446</v>
      </c>
      <c r="G768">
        <v>3349.532994923858</v>
      </c>
      <c r="H768">
        <v>3471.1446700507613</v>
      </c>
      <c r="I768">
        <v>3592.756345177665</v>
      </c>
      <c r="J768">
        <v>3638.6213197969541</v>
      </c>
    </row>
    <row r="769" spans="1:10">
      <c r="A769" s="3">
        <f t="shared" si="11"/>
        <v>40940.999999998137</v>
      </c>
      <c r="B769">
        <v>2709.5101522842638</v>
      </c>
      <c r="C769">
        <v>2875.5769035532994</v>
      </c>
      <c r="D769">
        <v>2950.2060913705586</v>
      </c>
      <c r="E769">
        <v>3021.4736040609137</v>
      </c>
      <c r="F769">
        <v>3068.5370558375635</v>
      </c>
      <c r="G769">
        <v>3240.6548223350255</v>
      </c>
      <c r="H769">
        <v>3358.3134517766498</v>
      </c>
      <c r="I769">
        <v>3475.9720812182741</v>
      </c>
      <c r="J769">
        <v>3520.3461928934007</v>
      </c>
    </row>
    <row r="770" spans="1:10">
      <c r="A770" s="3">
        <f t="shared" si="11"/>
        <v>40941.041666664802</v>
      </c>
      <c r="B770">
        <v>2672.6878172588831</v>
      </c>
      <c r="C770">
        <v>2836.4977157360408</v>
      </c>
      <c r="D770">
        <v>2910.11269035533</v>
      </c>
      <c r="E770">
        <v>2980.4116751269034</v>
      </c>
      <c r="F770">
        <v>3026.8355329949236</v>
      </c>
      <c r="G770">
        <v>3196.6142131979695</v>
      </c>
      <c r="H770">
        <v>3312.6738578680201</v>
      </c>
      <c r="I770">
        <v>3428.7335025380712</v>
      </c>
      <c r="J770">
        <v>3472.5045685279188</v>
      </c>
    </row>
    <row r="771" spans="1:10">
      <c r="A771" s="3">
        <f t="shared" si="11"/>
        <v>40941.083333331466</v>
      </c>
      <c r="B771">
        <v>2685.9847715736037</v>
      </c>
      <c r="C771">
        <v>2850.6096446700508</v>
      </c>
      <c r="D771">
        <v>2924.5908629441624</v>
      </c>
      <c r="E771">
        <v>2995.2395939086296</v>
      </c>
      <c r="F771">
        <v>3041.8944162436546</v>
      </c>
      <c r="G771">
        <v>3212.5177664974622</v>
      </c>
      <c r="H771">
        <v>3329.1548223350255</v>
      </c>
      <c r="I771">
        <v>3445.7918781725889</v>
      </c>
      <c r="J771">
        <v>3489.7807106598984</v>
      </c>
    </row>
    <row r="772" spans="1:10">
      <c r="A772" s="3">
        <f t="shared" ref="A772:A835" si="12">A771+1/24</f>
        <v>40941.12499999813</v>
      </c>
      <c r="B772">
        <v>2726.89847715736</v>
      </c>
      <c r="C772">
        <v>2894.0309644670051</v>
      </c>
      <c r="D772">
        <v>2969.1390862944163</v>
      </c>
      <c r="E772">
        <v>3040.8639593908629</v>
      </c>
      <c r="F772">
        <v>3088.2294416243653</v>
      </c>
      <c r="G772">
        <v>3261.4517766497461</v>
      </c>
      <c r="H772">
        <v>3379.8654822335025</v>
      </c>
      <c r="I772">
        <v>3498.2791878172588</v>
      </c>
      <c r="J772">
        <v>3542.9380710659898</v>
      </c>
    </row>
    <row r="773" spans="1:10">
      <c r="A773" s="3">
        <f t="shared" si="12"/>
        <v>40941.166666664794</v>
      </c>
      <c r="B773">
        <v>2881.3477157360403</v>
      </c>
      <c r="C773">
        <v>3057.9464467005077</v>
      </c>
      <c r="D773">
        <v>3137.3086294416244</v>
      </c>
      <c r="E773">
        <v>3213.0959390862945</v>
      </c>
      <c r="F773">
        <v>3263.144162436548</v>
      </c>
      <c r="G773">
        <v>3446.1776649746193</v>
      </c>
      <c r="H773">
        <v>3571.2982233502539</v>
      </c>
      <c r="I773">
        <v>3696.4187817258885</v>
      </c>
      <c r="J773">
        <v>3743.6071065989845</v>
      </c>
    </row>
    <row r="774" spans="1:10">
      <c r="A774" s="3">
        <f t="shared" si="12"/>
        <v>40941.208333331459</v>
      </c>
      <c r="B774">
        <v>3207.6345177664971</v>
      </c>
      <c r="C774">
        <v>3404.2314720812183</v>
      </c>
      <c r="D774">
        <v>3492.5807106598986</v>
      </c>
      <c r="E774">
        <v>3576.9502538071065</v>
      </c>
      <c r="F774">
        <v>3632.6659898477155</v>
      </c>
      <c r="G774">
        <v>3836.4263959390864</v>
      </c>
      <c r="H774">
        <v>3975.715736040609</v>
      </c>
      <c r="I774">
        <v>4115.0050761421317</v>
      </c>
      <c r="J774">
        <v>4167.5370558375635</v>
      </c>
    </row>
    <row r="775" spans="1:10">
      <c r="A775" s="3">
        <f t="shared" si="12"/>
        <v>40941.249999998123</v>
      </c>
      <c r="B775">
        <v>3687.3477157360403</v>
      </c>
      <c r="C775">
        <v>3913.3464467005078</v>
      </c>
      <c r="D775">
        <v>4014.9086294416243</v>
      </c>
      <c r="E775">
        <v>4111.8959390862947</v>
      </c>
      <c r="F775">
        <v>4175.9441624365481</v>
      </c>
      <c r="G775">
        <v>4410.1776649746189</v>
      </c>
      <c r="H775">
        <v>4570.2982233502535</v>
      </c>
      <c r="I775">
        <v>4730.418781725888</v>
      </c>
      <c r="J775">
        <v>4790.8071065989843</v>
      </c>
    </row>
    <row r="776" spans="1:10">
      <c r="A776" s="3">
        <f t="shared" si="12"/>
        <v>40941.291666664787</v>
      </c>
      <c r="B776">
        <v>3811.1116751269033</v>
      </c>
      <c r="C776">
        <v>4044.6959390862944</v>
      </c>
      <c r="D776">
        <v>4149.6670050761422</v>
      </c>
      <c r="E776">
        <v>4249.9096446700505</v>
      </c>
      <c r="F776">
        <v>4316.1076142131978</v>
      </c>
      <c r="G776">
        <v>4558.203045685279</v>
      </c>
      <c r="H776">
        <v>4723.6979695431473</v>
      </c>
      <c r="I776">
        <v>4889.1928934010148</v>
      </c>
      <c r="J776">
        <v>4951.6081218274112</v>
      </c>
    </row>
    <row r="777" spans="1:10">
      <c r="A777" s="3">
        <f t="shared" si="12"/>
        <v>40941.333333331451</v>
      </c>
      <c r="B777">
        <v>3612.6802030456847</v>
      </c>
      <c r="C777">
        <v>3834.1025380710662</v>
      </c>
      <c r="D777">
        <v>3933.6081218274112</v>
      </c>
      <c r="E777">
        <v>4028.6314720812184</v>
      </c>
      <c r="F777">
        <v>4091.3827411167513</v>
      </c>
      <c r="G777">
        <v>4320.8730964467004</v>
      </c>
      <c r="H777">
        <v>4477.7512690355334</v>
      </c>
      <c r="I777">
        <v>4634.6294416243654</v>
      </c>
      <c r="J777">
        <v>4693.7949238578676</v>
      </c>
    </row>
    <row r="778" spans="1:10">
      <c r="A778" s="3">
        <f t="shared" si="12"/>
        <v>40941.374999998116</v>
      </c>
      <c r="B778">
        <v>3369.2436548223345</v>
      </c>
      <c r="C778">
        <v>3575.7456852791879</v>
      </c>
      <c r="D778">
        <v>3668.546192893401</v>
      </c>
      <c r="E778">
        <v>3757.1664974619289</v>
      </c>
      <c r="F778">
        <v>3815.6893401015227</v>
      </c>
      <c r="G778">
        <v>4029.715736040609</v>
      </c>
      <c r="H778">
        <v>4176.0228426395943</v>
      </c>
      <c r="I778">
        <v>4322.3299492385786</v>
      </c>
      <c r="J778">
        <v>4377.5086294416242</v>
      </c>
    </row>
    <row r="779" spans="1:10">
      <c r="A779" s="3">
        <f t="shared" si="12"/>
        <v>40941.41666666478</v>
      </c>
      <c r="B779">
        <v>3233.2055837563448</v>
      </c>
      <c r="C779">
        <v>3431.369796954315</v>
      </c>
      <c r="D779">
        <v>3520.4233502538073</v>
      </c>
      <c r="E779">
        <v>3605.4654822335024</v>
      </c>
      <c r="F779">
        <v>3661.62538071066</v>
      </c>
      <c r="G779">
        <v>3867.0101522842638</v>
      </c>
      <c r="H779">
        <v>4007.4098984771572</v>
      </c>
      <c r="I779">
        <v>4147.8096446700511</v>
      </c>
      <c r="J779">
        <v>4200.76040609137</v>
      </c>
    </row>
    <row r="780" spans="1:10">
      <c r="A780" s="3">
        <f t="shared" si="12"/>
        <v>40941.458333331444</v>
      </c>
      <c r="B780">
        <v>3126.8299492385786</v>
      </c>
      <c r="C780">
        <v>3318.4743654822337</v>
      </c>
      <c r="D780">
        <v>3404.5979695431474</v>
      </c>
      <c r="E780">
        <v>3486.8421319796953</v>
      </c>
      <c r="F780">
        <v>3541.1543147208122</v>
      </c>
      <c r="G780">
        <v>3739.7817258883247</v>
      </c>
      <c r="H780">
        <v>3875.5621827411169</v>
      </c>
      <c r="I780">
        <v>4011.3426395939086</v>
      </c>
      <c r="J780">
        <v>4062.5512690355326</v>
      </c>
    </row>
    <row r="781" spans="1:10">
      <c r="A781" s="3">
        <f t="shared" si="12"/>
        <v>40941.499999998108</v>
      </c>
      <c r="B781">
        <v>3063.4137055837559</v>
      </c>
      <c r="C781">
        <v>3251.1713197969543</v>
      </c>
      <c r="D781">
        <v>3335.5482233502539</v>
      </c>
      <c r="E781">
        <v>3416.1243654822333</v>
      </c>
      <c r="F781">
        <v>3469.3350253807107</v>
      </c>
      <c r="G781">
        <v>3663.9340101522844</v>
      </c>
      <c r="H781">
        <v>3796.9606598984769</v>
      </c>
      <c r="I781">
        <v>3929.9873096446699</v>
      </c>
      <c r="J781">
        <v>3980.1573604060914</v>
      </c>
    </row>
    <row r="782" spans="1:10">
      <c r="A782" s="3">
        <f t="shared" si="12"/>
        <v>40941.541666664772</v>
      </c>
      <c r="B782">
        <v>3036.8197969543144</v>
      </c>
      <c r="C782">
        <v>3222.947461928934</v>
      </c>
      <c r="D782">
        <v>3306.5918781725891</v>
      </c>
      <c r="E782">
        <v>3386.4685279187815</v>
      </c>
      <c r="F782">
        <v>3439.2172588832486</v>
      </c>
      <c r="G782">
        <v>3632.1269035532996</v>
      </c>
      <c r="H782">
        <v>3763.9987309644671</v>
      </c>
      <c r="I782">
        <v>3895.8705583756346</v>
      </c>
      <c r="J782">
        <v>3945.6050761421316</v>
      </c>
    </row>
    <row r="783" spans="1:10">
      <c r="A783" s="3">
        <f t="shared" si="12"/>
        <v>40941.583333331437</v>
      </c>
      <c r="B783">
        <v>3004.0888324873094</v>
      </c>
      <c r="C783">
        <v>3188.2104060913707</v>
      </c>
      <c r="D783">
        <v>3270.9532994923857</v>
      </c>
      <c r="E783">
        <v>3349.9690355329949</v>
      </c>
      <c r="F783">
        <v>3402.1492385786801</v>
      </c>
      <c r="G783">
        <v>3592.979695431472</v>
      </c>
      <c r="H783">
        <v>3723.4302030456852</v>
      </c>
      <c r="I783">
        <v>3853.8807106598983</v>
      </c>
      <c r="J783">
        <v>3903.0791878172586</v>
      </c>
    </row>
    <row r="784" spans="1:10">
      <c r="A784" s="3">
        <f t="shared" si="12"/>
        <v>40941.624999998101</v>
      </c>
      <c r="B784">
        <v>2985.6776649746189</v>
      </c>
      <c r="C784">
        <v>3168.6708121827414</v>
      </c>
      <c r="D784">
        <v>3250.9065989847718</v>
      </c>
      <c r="E784">
        <v>3329.4380710659898</v>
      </c>
      <c r="F784">
        <v>3381.2984771573601</v>
      </c>
      <c r="G784">
        <v>3570.959390862944</v>
      </c>
      <c r="H784">
        <v>3700.6104060913704</v>
      </c>
      <c r="I784">
        <v>3830.2614213197971</v>
      </c>
      <c r="J784">
        <v>3879.1583756345176</v>
      </c>
    </row>
    <row r="785" spans="1:10">
      <c r="A785" s="3">
        <f t="shared" si="12"/>
        <v>40941.666666664765</v>
      </c>
      <c r="B785">
        <v>3001.0203045685275</v>
      </c>
      <c r="C785">
        <v>3184.953807106599</v>
      </c>
      <c r="D785">
        <v>3267.6121827411166</v>
      </c>
      <c r="E785">
        <v>3346.5472081218272</v>
      </c>
      <c r="F785">
        <v>3398.6741116751268</v>
      </c>
      <c r="G785">
        <v>3589.3096446700506</v>
      </c>
      <c r="H785">
        <v>3719.6269035532996</v>
      </c>
      <c r="I785">
        <v>3849.9441624365481</v>
      </c>
      <c r="J785">
        <v>3899.092385786802</v>
      </c>
    </row>
    <row r="786" spans="1:10">
      <c r="A786" s="3">
        <f t="shared" si="12"/>
        <v>40941.708333331429</v>
      </c>
      <c r="B786">
        <v>3101.2588832487309</v>
      </c>
      <c r="C786">
        <v>3291.3360406091374</v>
      </c>
      <c r="D786">
        <v>3376.7553299492388</v>
      </c>
      <c r="E786">
        <v>3458.3269035532994</v>
      </c>
      <c r="F786">
        <v>3512.1949238578682</v>
      </c>
      <c r="G786">
        <v>3709.1979695431473</v>
      </c>
      <c r="H786">
        <v>3843.8680203045687</v>
      </c>
      <c r="I786">
        <v>3978.5380710659897</v>
      </c>
      <c r="J786">
        <v>4029.3279187817257</v>
      </c>
    </row>
    <row r="787" spans="1:10">
      <c r="A787" s="3">
        <f t="shared" si="12"/>
        <v>40941.749999998094</v>
      </c>
      <c r="B787">
        <v>3425.4999999999995</v>
      </c>
      <c r="C787">
        <v>3635.4500000000003</v>
      </c>
      <c r="D787">
        <v>3729.8</v>
      </c>
      <c r="E787">
        <v>3819.9</v>
      </c>
      <c r="F787">
        <v>3879.4</v>
      </c>
      <c r="G787">
        <v>4097</v>
      </c>
      <c r="H787">
        <v>4245.75</v>
      </c>
      <c r="I787">
        <v>4394.5</v>
      </c>
      <c r="J787">
        <v>4450.5999999999995</v>
      </c>
    </row>
    <row r="788" spans="1:10">
      <c r="A788" s="3">
        <f t="shared" si="12"/>
        <v>40941.791666664758</v>
      </c>
      <c r="B788">
        <v>3470.5050761421317</v>
      </c>
      <c r="C788">
        <v>3683.2134517766499</v>
      </c>
      <c r="D788">
        <v>3778.8030456852794</v>
      </c>
      <c r="E788">
        <v>3870.086802030457</v>
      </c>
      <c r="F788">
        <v>3930.3685279187816</v>
      </c>
      <c r="G788">
        <v>4150.8274111675128</v>
      </c>
      <c r="H788">
        <v>4301.5317258883251</v>
      </c>
      <c r="I788">
        <v>4452.2360406091366</v>
      </c>
      <c r="J788">
        <v>4509.0730964467002</v>
      </c>
    </row>
    <row r="789" spans="1:10">
      <c r="A789" s="3">
        <f t="shared" si="12"/>
        <v>40941.833333331422</v>
      </c>
      <c r="B789">
        <v>3399.9289340101518</v>
      </c>
      <c r="C789">
        <v>3608.3116751269035</v>
      </c>
      <c r="D789">
        <v>3701.9573604060915</v>
      </c>
      <c r="E789">
        <v>3791.3847715736042</v>
      </c>
      <c r="F789">
        <v>3850.4406091370556</v>
      </c>
      <c r="G789">
        <v>4066.4162436548222</v>
      </c>
      <c r="H789">
        <v>4214.0558375634519</v>
      </c>
      <c r="I789">
        <v>4361.6954314720815</v>
      </c>
      <c r="J789">
        <v>4417.3766497461929</v>
      </c>
    </row>
    <row r="790" spans="1:10">
      <c r="A790" s="3">
        <f t="shared" si="12"/>
        <v>40941.874999998086</v>
      </c>
      <c r="B790">
        <v>3279.2335025380708</v>
      </c>
      <c r="C790">
        <v>3480.2187817258887</v>
      </c>
      <c r="D790">
        <v>3570.5401015228426</v>
      </c>
      <c r="E790">
        <v>3656.7928934010151</v>
      </c>
      <c r="F790">
        <v>3713.7522842639592</v>
      </c>
      <c r="G790">
        <v>3922.060913705584</v>
      </c>
      <c r="H790">
        <v>4064.459390862944</v>
      </c>
      <c r="I790">
        <v>4206.8578680203045</v>
      </c>
      <c r="J790">
        <v>4260.5624365482226</v>
      </c>
    </row>
    <row r="791" spans="1:10">
      <c r="A791" s="3">
        <f t="shared" si="12"/>
        <v>40941.916666664751</v>
      </c>
      <c r="B791">
        <v>3021.4771573604057</v>
      </c>
      <c r="C791">
        <v>3206.6644670050764</v>
      </c>
      <c r="D791">
        <v>3289.8862944162438</v>
      </c>
      <c r="E791">
        <v>3369.3593908629441</v>
      </c>
      <c r="F791">
        <v>3421.8416243654824</v>
      </c>
      <c r="G791">
        <v>3613.776649746193</v>
      </c>
      <c r="H791">
        <v>3744.9822335025378</v>
      </c>
      <c r="I791">
        <v>3876.1878172588831</v>
      </c>
      <c r="J791">
        <v>3925.6710659898476</v>
      </c>
    </row>
    <row r="792" spans="1:10">
      <c r="A792" s="3">
        <f t="shared" si="12"/>
        <v>40941.958333331415</v>
      </c>
      <c r="B792">
        <v>2745.3096446700506</v>
      </c>
      <c r="C792">
        <v>2913.5705583756348</v>
      </c>
      <c r="D792">
        <v>2989.1857868020306</v>
      </c>
      <c r="E792">
        <v>3061.394923857868</v>
      </c>
      <c r="F792">
        <v>3109.0802030456853</v>
      </c>
      <c r="G792">
        <v>3283.4720812182741</v>
      </c>
      <c r="H792">
        <v>3402.6852791878173</v>
      </c>
      <c r="I792">
        <v>3521.8984771573605</v>
      </c>
      <c r="J792">
        <v>3566.8588832487308</v>
      </c>
    </row>
    <row r="793" spans="1:10">
      <c r="A793" s="3">
        <f t="shared" si="12"/>
        <v>40941.999999998079</v>
      </c>
      <c r="B793">
        <v>2626.6598984771572</v>
      </c>
      <c r="C793">
        <v>2787.6487309644672</v>
      </c>
      <c r="D793">
        <v>2859.9959390862946</v>
      </c>
      <c r="E793">
        <v>2929.0842639593907</v>
      </c>
      <c r="F793">
        <v>2974.7086294416245</v>
      </c>
      <c r="G793">
        <v>3141.5634517766498</v>
      </c>
      <c r="H793">
        <v>3255.6243654822333</v>
      </c>
      <c r="I793">
        <v>3369.6852791878173</v>
      </c>
      <c r="J793">
        <v>3412.7025380710656</v>
      </c>
    </row>
    <row r="794" spans="1:10">
      <c r="A794" s="3">
        <f t="shared" si="12"/>
        <v>40942.041666664743</v>
      </c>
      <c r="B794">
        <v>2576.5406091370555</v>
      </c>
      <c r="C794">
        <v>2734.4576142131982</v>
      </c>
      <c r="D794">
        <v>2805.4243654822335</v>
      </c>
      <c r="E794">
        <v>2873.1944162436548</v>
      </c>
      <c r="F794">
        <v>2917.9482233502536</v>
      </c>
      <c r="G794">
        <v>3081.6192893401017</v>
      </c>
      <c r="H794">
        <v>3193.5038071065992</v>
      </c>
      <c r="I794">
        <v>3305.3883248730963</v>
      </c>
      <c r="J794">
        <v>3347.584771573604</v>
      </c>
    </row>
    <row r="795" spans="1:10">
      <c r="A795" s="3">
        <f t="shared" si="12"/>
        <v>40942.083333331408</v>
      </c>
      <c r="B795">
        <v>2563.243654822335</v>
      </c>
      <c r="C795">
        <v>2720.3456852791878</v>
      </c>
      <c r="D795">
        <v>2790.9461928934011</v>
      </c>
      <c r="E795">
        <v>2858.3664974619287</v>
      </c>
      <c r="F795">
        <v>2902.889340101523</v>
      </c>
      <c r="G795">
        <v>3065.715736040609</v>
      </c>
      <c r="H795">
        <v>3177.0228426395938</v>
      </c>
      <c r="I795">
        <v>3288.3299492385786</v>
      </c>
      <c r="J795">
        <v>3330.3086294416244</v>
      </c>
    </row>
    <row r="796" spans="1:10">
      <c r="A796" s="3">
        <f t="shared" si="12"/>
        <v>40942.124999998072</v>
      </c>
      <c r="B796">
        <v>2586.7690355329946</v>
      </c>
      <c r="C796">
        <v>2745.3129441624365</v>
      </c>
      <c r="D796">
        <v>2816.5614213197969</v>
      </c>
      <c r="E796">
        <v>2884.6005076142133</v>
      </c>
      <c r="F796">
        <v>2929.5319796954313</v>
      </c>
      <c r="G796">
        <v>3093.8527918781724</v>
      </c>
      <c r="H796">
        <v>3206.1814720812181</v>
      </c>
      <c r="I796">
        <v>3318.5101522842638</v>
      </c>
      <c r="J796">
        <v>3360.8741116751266</v>
      </c>
    </row>
    <row r="797" spans="1:10">
      <c r="A797" s="3">
        <f t="shared" si="12"/>
        <v>40942.166666664736</v>
      </c>
      <c r="B797">
        <v>2755.5380710659897</v>
      </c>
      <c r="C797">
        <v>2924.4258883248731</v>
      </c>
      <c r="D797">
        <v>3000.322842639594</v>
      </c>
      <c r="E797">
        <v>3072.8010152284264</v>
      </c>
      <c r="F797">
        <v>3120.6639593908631</v>
      </c>
      <c r="G797">
        <v>3295.7055837563453</v>
      </c>
      <c r="H797">
        <v>3415.3629441624366</v>
      </c>
      <c r="I797">
        <v>3535.020304568528</v>
      </c>
      <c r="J797">
        <v>3580.1482233502534</v>
      </c>
    </row>
    <row r="798" spans="1:10">
      <c r="A798" s="3">
        <f t="shared" si="12"/>
        <v>40942.2083333314</v>
      </c>
      <c r="B798">
        <v>3035.7969543147206</v>
      </c>
      <c r="C798">
        <v>3221.8619289340104</v>
      </c>
      <c r="D798">
        <v>3305.4781725888324</v>
      </c>
      <c r="E798">
        <v>3385.3279187817257</v>
      </c>
      <c r="F798">
        <v>3438.058883248731</v>
      </c>
      <c r="G798">
        <v>3630.9035532994926</v>
      </c>
      <c r="H798">
        <v>3762.7309644670049</v>
      </c>
      <c r="I798">
        <v>3894.5583756345177</v>
      </c>
      <c r="J798">
        <v>3944.2761421319797</v>
      </c>
    </row>
    <row r="799" spans="1:10">
      <c r="A799" s="3">
        <f t="shared" si="12"/>
        <v>40942.249999998065</v>
      </c>
      <c r="B799">
        <v>3496.0761421319794</v>
      </c>
      <c r="C799">
        <v>3710.3517766497462</v>
      </c>
      <c r="D799">
        <v>3806.645685279188</v>
      </c>
      <c r="E799">
        <v>3898.6020304568528</v>
      </c>
      <c r="F799">
        <v>3959.3279187817257</v>
      </c>
      <c r="G799">
        <v>4181.4111675126906</v>
      </c>
      <c r="H799">
        <v>4333.2258883248733</v>
      </c>
      <c r="I799">
        <v>4485.040609137056</v>
      </c>
      <c r="J799">
        <v>4542.2964467005077</v>
      </c>
    </row>
    <row r="800" spans="1:10">
      <c r="A800" s="3">
        <f t="shared" si="12"/>
        <v>40942.291666664729</v>
      </c>
      <c r="B800">
        <v>3683.2563451776646</v>
      </c>
      <c r="C800">
        <v>3909.0043147208125</v>
      </c>
      <c r="D800">
        <v>4010.453807106599</v>
      </c>
      <c r="E800">
        <v>4107.3335025380711</v>
      </c>
      <c r="F800">
        <v>4171.3106598984768</v>
      </c>
      <c r="G800">
        <v>4405.284263959391</v>
      </c>
      <c r="H800">
        <v>4565.2271573604057</v>
      </c>
      <c r="I800">
        <v>4725.1700507614214</v>
      </c>
      <c r="J800">
        <v>4785.4913705583749</v>
      </c>
    </row>
    <row r="801" spans="1:10">
      <c r="A801" s="3">
        <f t="shared" si="12"/>
        <v>40942.333333331393</v>
      </c>
      <c r="B801">
        <v>3511.418781725888</v>
      </c>
      <c r="C801">
        <v>3726.6347715736042</v>
      </c>
      <c r="D801">
        <v>3823.3512690355333</v>
      </c>
      <c r="E801">
        <v>3915.7111675126903</v>
      </c>
      <c r="F801">
        <v>3976.7035532994923</v>
      </c>
      <c r="G801">
        <v>4199.7614213197967</v>
      </c>
      <c r="H801">
        <v>4352.2423857868016</v>
      </c>
      <c r="I801">
        <v>4504.7233502538074</v>
      </c>
      <c r="J801">
        <v>4562.2304568527916</v>
      </c>
    </row>
    <row r="802" spans="1:10">
      <c r="A802" s="3">
        <f t="shared" si="12"/>
        <v>40942.374999998057</v>
      </c>
      <c r="B802">
        <v>3317.0786802030452</v>
      </c>
      <c r="C802">
        <v>3520.3835025380713</v>
      </c>
      <c r="D802">
        <v>3611.7472081218275</v>
      </c>
      <c r="E802">
        <v>3698.9954314720812</v>
      </c>
      <c r="F802">
        <v>3756.6121827411166</v>
      </c>
      <c r="G802">
        <v>3967.3248730964469</v>
      </c>
      <c r="H802">
        <v>4111.3667512690354</v>
      </c>
      <c r="I802">
        <v>4255.4086294416247</v>
      </c>
      <c r="J802">
        <v>4309.7329949238574</v>
      </c>
    </row>
    <row r="803" spans="1:10">
      <c r="A803" s="3">
        <f t="shared" si="12"/>
        <v>40942.416666664722</v>
      </c>
      <c r="B803">
        <v>3214.7944162436547</v>
      </c>
      <c r="C803">
        <v>3411.8302030456853</v>
      </c>
      <c r="D803">
        <v>3500.3766497461929</v>
      </c>
      <c r="E803">
        <v>3584.9345177664973</v>
      </c>
      <c r="F803">
        <v>3640.7746192893401</v>
      </c>
      <c r="G803">
        <v>3844.9898477157362</v>
      </c>
      <c r="H803">
        <v>3984.5901015228428</v>
      </c>
      <c r="I803">
        <v>4124.1903553299489</v>
      </c>
      <c r="J803">
        <v>4176.8395939086295</v>
      </c>
    </row>
    <row r="804" spans="1:10">
      <c r="A804" s="3">
        <f t="shared" si="12"/>
        <v>40942.458333331386</v>
      </c>
      <c r="B804">
        <v>3122.7385786802029</v>
      </c>
      <c r="C804">
        <v>3314.1322335025384</v>
      </c>
      <c r="D804">
        <v>3400.1431472081217</v>
      </c>
      <c r="E804">
        <v>3482.2796954314722</v>
      </c>
      <c r="F804">
        <v>3536.5208121827409</v>
      </c>
      <c r="G804">
        <v>3734.8883248730963</v>
      </c>
      <c r="H804">
        <v>3870.4911167512691</v>
      </c>
      <c r="I804">
        <v>4006.0939086294416</v>
      </c>
      <c r="J804">
        <v>4057.2355329949237</v>
      </c>
    </row>
    <row r="805" spans="1:10">
      <c r="A805" s="3">
        <f t="shared" si="12"/>
        <v>40942.49999999805</v>
      </c>
      <c r="B805">
        <v>3063.4137055837559</v>
      </c>
      <c r="C805">
        <v>3251.1713197969543</v>
      </c>
      <c r="D805">
        <v>3335.5482233502539</v>
      </c>
      <c r="E805">
        <v>3416.1243654822333</v>
      </c>
      <c r="F805">
        <v>3469.3350253807107</v>
      </c>
      <c r="G805">
        <v>3663.9340101522844</v>
      </c>
      <c r="H805">
        <v>3796.9606598984769</v>
      </c>
      <c r="I805">
        <v>3929.9873096446699</v>
      </c>
      <c r="J805">
        <v>3980.1573604060914</v>
      </c>
    </row>
    <row r="806" spans="1:10">
      <c r="A806" s="3">
        <f t="shared" si="12"/>
        <v>40942.541666664714</v>
      </c>
      <c r="B806">
        <v>3051.1395939086292</v>
      </c>
      <c r="C806">
        <v>3238.144923857868</v>
      </c>
      <c r="D806">
        <v>3322.1837563451777</v>
      </c>
      <c r="E806">
        <v>3402.4370558375635</v>
      </c>
      <c r="F806">
        <v>3455.4345177664973</v>
      </c>
      <c r="G806">
        <v>3649.2538071065992</v>
      </c>
      <c r="H806">
        <v>3781.7474619289342</v>
      </c>
      <c r="I806">
        <v>3914.2411167512691</v>
      </c>
      <c r="J806">
        <v>3964.2101522842636</v>
      </c>
    </row>
    <row r="807" spans="1:10">
      <c r="A807" s="3">
        <f t="shared" si="12"/>
        <v>40942.583333331379</v>
      </c>
      <c r="B807">
        <v>3011.2487309644666</v>
      </c>
      <c r="C807">
        <v>3195.8091370558377</v>
      </c>
      <c r="D807">
        <v>3278.7492385786804</v>
      </c>
      <c r="E807">
        <v>3357.9532994923857</v>
      </c>
      <c r="F807">
        <v>3410.2578680203046</v>
      </c>
      <c r="G807">
        <v>3601.5431472081218</v>
      </c>
      <c r="H807">
        <v>3732.3045685279189</v>
      </c>
      <c r="I807">
        <v>3863.0659898477156</v>
      </c>
      <c r="J807">
        <v>3912.3817258883246</v>
      </c>
    </row>
    <row r="808" spans="1:10">
      <c r="A808" s="3">
        <f t="shared" si="12"/>
        <v>40942.624999998043</v>
      </c>
      <c r="B808">
        <v>2998.9746192893399</v>
      </c>
      <c r="C808">
        <v>3182.7827411167514</v>
      </c>
      <c r="D808">
        <v>3265.3847715736042</v>
      </c>
      <c r="E808">
        <v>3344.2659898477159</v>
      </c>
      <c r="F808">
        <v>3396.3573604060912</v>
      </c>
      <c r="G808">
        <v>3586.8629441624366</v>
      </c>
      <c r="H808">
        <v>3717.0913705583757</v>
      </c>
      <c r="I808">
        <v>3847.3197969543148</v>
      </c>
      <c r="J808">
        <v>3896.4345177664973</v>
      </c>
    </row>
    <row r="809" spans="1:10">
      <c r="A809" s="3">
        <f t="shared" si="12"/>
        <v>40942.666666664707</v>
      </c>
      <c r="B809">
        <v>2995.906091370558</v>
      </c>
      <c r="C809">
        <v>3179.5261421319797</v>
      </c>
      <c r="D809">
        <v>3262.0436548223352</v>
      </c>
      <c r="E809">
        <v>3340.8441624365482</v>
      </c>
      <c r="F809">
        <v>3392.8822335025379</v>
      </c>
      <c r="G809">
        <v>3583.1928934010152</v>
      </c>
      <c r="H809">
        <v>3713.2880710659897</v>
      </c>
      <c r="I809">
        <v>3843.3832487309646</v>
      </c>
      <c r="J809">
        <v>3892.4477157360402</v>
      </c>
    </row>
    <row r="810" spans="1:10">
      <c r="A810" s="3">
        <f t="shared" si="12"/>
        <v>40942.708333331371</v>
      </c>
      <c r="B810">
        <v>3056.2538071065987</v>
      </c>
      <c r="C810">
        <v>3243.5725888324873</v>
      </c>
      <c r="D810">
        <v>3327.7522842639596</v>
      </c>
      <c r="E810">
        <v>3408.1401015228425</v>
      </c>
      <c r="F810">
        <v>3461.2263959390862</v>
      </c>
      <c r="G810">
        <v>3655.3705583756346</v>
      </c>
      <c r="H810">
        <v>3788.0862944162436</v>
      </c>
      <c r="I810">
        <v>3920.8020304568527</v>
      </c>
      <c r="J810">
        <v>3970.8548223350253</v>
      </c>
    </row>
    <row r="811" spans="1:10">
      <c r="A811" s="3">
        <f t="shared" si="12"/>
        <v>40942.749999998035</v>
      </c>
      <c r="B811">
        <v>3308.8959390862942</v>
      </c>
      <c r="C811">
        <v>3511.6992385786803</v>
      </c>
      <c r="D811">
        <v>3602.8375634517765</v>
      </c>
      <c r="E811">
        <v>3689.8705583756346</v>
      </c>
      <c r="F811">
        <v>3747.3451776649745</v>
      </c>
      <c r="G811">
        <v>3957.5380710659897</v>
      </c>
      <c r="H811">
        <v>4101.2246192893399</v>
      </c>
      <c r="I811">
        <v>4244.9111675126906</v>
      </c>
      <c r="J811">
        <v>4299.1015228426395</v>
      </c>
    </row>
    <row r="812" spans="1:10">
      <c r="A812" s="3">
        <f t="shared" si="12"/>
        <v>40942.7916666647</v>
      </c>
      <c r="B812">
        <v>3332.4213197969539</v>
      </c>
      <c r="C812">
        <v>3536.6664974619289</v>
      </c>
      <c r="D812">
        <v>3628.4527918781728</v>
      </c>
      <c r="E812">
        <v>3716.1045685279187</v>
      </c>
      <c r="F812">
        <v>3773.9878172588833</v>
      </c>
      <c r="G812">
        <v>3985.6751269035535</v>
      </c>
      <c r="H812">
        <v>4130.3832487309646</v>
      </c>
      <c r="I812">
        <v>4275.0913705583753</v>
      </c>
      <c r="J812">
        <v>4329.6670050761422</v>
      </c>
    </row>
    <row r="813" spans="1:10">
      <c r="A813" s="3">
        <f t="shared" si="12"/>
        <v>40942.833333331364</v>
      </c>
      <c r="B813">
        <v>3262.8680203045683</v>
      </c>
      <c r="C813">
        <v>3462.8502538071066</v>
      </c>
      <c r="D813">
        <v>3552.7208121827412</v>
      </c>
      <c r="E813">
        <v>3638.5431472081218</v>
      </c>
      <c r="F813">
        <v>3695.2182741116749</v>
      </c>
      <c r="G813">
        <v>3902.4873096446699</v>
      </c>
      <c r="H813">
        <v>4044.1751269035535</v>
      </c>
      <c r="I813">
        <v>4185.8629441624362</v>
      </c>
      <c r="J813">
        <v>4239.2994923857868</v>
      </c>
    </row>
    <row r="814" spans="1:10">
      <c r="A814" s="3">
        <f t="shared" si="12"/>
        <v>40942.874999998028</v>
      </c>
      <c r="B814">
        <v>3155.4695431472078</v>
      </c>
      <c r="C814">
        <v>3348.8692893401017</v>
      </c>
      <c r="D814">
        <v>3435.7817258883251</v>
      </c>
      <c r="E814">
        <v>3518.7791878172588</v>
      </c>
      <c r="F814">
        <v>3573.5888324873094</v>
      </c>
      <c r="G814">
        <v>3774.0355329949239</v>
      </c>
      <c r="H814">
        <v>3911.0596446700506</v>
      </c>
      <c r="I814">
        <v>4048.0837563451778</v>
      </c>
      <c r="J814">
        <v>4099.7614213197967</v>
      </c>
    </row>
    <row r="815" spans="1:10">
      <c r="A815" s="3">
        <f t="shared" si="12"/>
        <v>40942.916666664692</v>
      </c>
      <c r="B815">
        <v>2968.2893401015226</v>
      </c>
      <c r="C815">
        <v>3150.2167512690357</v>
      </c>
      <c r="D815">
        <v>3231.9736040609137</v>
      </c>
      <c r="E815">
        <v>3310.0477157360406</v>
      </c>
      <c r="F815">
        <v>3361.6060913705583</v>
      </c>
      <c r="G815">
        <v>3550.1624365482235</v>
      </c>
      <c r="H815">
        <v>3679.0583756345177</v>
      </c>
      <c r="I815">
        <v>3807.9543147208124</v>
      </c>
      <c r="J815">
        <v>3856.5664974619285</v>
      </c>
    </row>
    <row r="816" spans="1:10">
      <c r="A816" s="3">
        <f t="shared" si="12"/>
        <v>40942.958333331357</v>
      </c>
      <c r="B816">
        <v>2733.0355329949234</v>
      </c>
      <c r="C816">
        <v>2900.5441624365485</v>
      </c>
      <c r="D816">
        <v>2975.8213197969544</v>
      </c>
      <c r="E816">
        <v>3047.7076142131978</v>
      </c>
      <c r="F816">
        <v>3095.1796954314718</v>
      </c>
      <c r="G816">
        <v>3268.7918781725889</v>
      </c>
      <c r="H816">
        <v>3387.4720812182741</v>
      </c>
      <c r="I816">
        <v>3506.1522842639592</v>
      </c>
      <c r="J816">
        <v>3550.9116751269034</v>
      </c>
    </row>
    <row r="817" spans="1:10">
      <c r="A817" s="3">
        <f t="shared" si="12"/>
        <v>40942.999999998021</v>
      </c>
      <c r="B817">
        <v>2618.4771573604057</v>
      </c>
      <c r="C817">
        <v>2778.9644670050761</v>
      </c>
      <c r="D817">
        <v>2851.0862944162436</v>
      </c>
      <c r="E817">
        <v>2919.959390862944</v>
      </c>
      <c r="F817">
        <v>2965.4416243654823</v>
      </c>
      <c r="G817">
        <v>3131.776649746193</v>
      </c>
      <c r="H817">
        <v>3245.4822335025383</v>
      </c>
      <c r="I817">
        <v>3359.1878172588831</v>
      </c>
      <c r="J817">
        <v>3402.0710659898477</v>
      </c>
    </row>
    <row r="818" spans="1:10">
      <c r="A818" s="3">
        <f t="shared" si="12"/>
        <v>40943.041666664685</v>
      </c>
      <c r="B818">
        <v>2567.3350253807102</v>
      </c>
      <c r="C818">
        <v>2724.6878172588836</v>
      </c>
      <c r="D818">
        <v>2795.4010152284263</v>
      </c>
      <c r="E818">
        <v>2862.9289340101523</v>
      </c>
      <c r="F818">
        <v>2907.5228426395938</v>
      </c>
      <c r="G818">
        <v>3070.6091370558374</v>
      </c>
      <c r="H818">
        <v>3182.0939086294416</v>
      </c>
      <c r="I818">
        <v>3293.5786802030457</v>
      </c>
      <c r="J818">
        <v>3335.6243654822333</v>
      </c>
    </row>
    <row r="819" spans="1:10">
      <c r="A819" s="3">
        <f t="shared" si="12"/>
        <v>40943.083333331349</v>
      </c>
      <c r="B819">
        <v>2543.8096446700506</v>
      </c>
      <c r="C819">
        <v>2699.7205583756345</v>
      </c>
      <c r="D819">
        <v>2769.7857868020305</v>
      </c>
      <c r="E819">
        <v>2836.6949238578682</v>
      </c>
      <c r="F819">
        <v>2880.8802030456854</v>
      </c>
      <c r="G819">
        <v>3042.4720812182741</v>
      </c>
      <c r="H819">
        <v>3152.9352791878173</v>
      </c>
      <c r="I819">
        <v>3263.3984771573605</v>
      </c>
      <c r="J819">
        <v>3305.0588832487306</v>
      </c>
    </row>
    <row r="820" spans="1:10">
      <c r="A820" s="3">
        <f t="shared" si="12"/>
        <v>40943.124999998014</v>
      </c>
      <c r="B820">
        <v>2564.2664974619288</v>
      </c>
      <c r="C820">
        <v>2721.4312182741119</v>
      </c>
      <c r="D820">
        <v>2792.0598984771573</v>
      </c>
      <c r="E820">
        <v>2859.5071065989846</v>
      </c>
      <c r="F820">
        <v>2904.0477157360406</v>
      </c>
      <c r="G820">
        <v>3066.939086294416</v>
      </c>
      <c r="H820">
        <v>3178.290609137056</v>
      </c>
      <c r="I820">
        <v>3289.6421319796955</v>
      </c>
      <c r="J820">
        <v>3331.6375634517763</v>
      </c>
    </row>
    <row r="821" spans="1:10">
      <c r="A821" s="3">
        <f t="shared" si="12"/>
        <v>40943.166666664678</v>
      </c>
      <c r="B821">
        <v>2619.4999999999995</v>
      </c>
      <c r="C821">
        <v>2780.05</v>
      </c>
      <c r="D821">
        <v>2852.2000000000003</v>
      </c>
      <c r="E821">
        <v>2921.1</v>
      </c>
      <c r="F821">
        <v>2966.6</v>
      </c>
      <c r="G821">
        <v>3133</v>
      </c>
      <c r="H821">
        <v>3246.75</v>
      </c>
      <c r="I821">
        <v>3360.5</v>
      </c>
      <c r="J821">
        <v>3403.3999999999996</v>
      </c>
    </row>
    <row r="822" spans="1:10">
      <c r="A822" s="3">
        <f t="shared" si="12"/>
        <v>40943.208333331342</v>
      </c>
      <c r="B822">
        <v>2777.0177664974617</v>
      </c>
      <c r="C822">
        <v>2947.2220812182741</v>
      </c>
      <c r="D822">
        <v>3023.7106598984774</v>
      </c>
      <c r="E822">
        <v>3096.7538071065987</v>
      </c>
      <c r="F822">
        <v>3144.9898477157358</v>
      </c>
      <c r="G822">
        <v>3321.3959390862942</v>
      </c>
      <c r="H822">
        <v>3441.986040609137</v>
      </c>
      <c r="I822">
        <v>3562.5761421319799</v>
      </c>
      <c r="J822">
        <v>3608.0558375634514</v>
      </c>
    </row>
    <row r="823" spans="1:10">
      <c r="A823" s="3">
        <f t="shared" si="12"/>
        <v>40943.249999998006</v>
      </c>
      <c r="B823">
        <v>2996.9289340101518</v>
      </c>
      <c r="C823">
        <v>3180.6116751269037</v>
      </c>
      <c r="D823">
        <v>3263.1573604060914</v>
      </c>
      <c r="E823">
        <v>3341.9847715736041</v>
      </c>
      <c r="F823">
        <v>3394.040609137056</v>
      </c>
      <c r="G823">
        <v>3584.4162436548222</v>
      </c>
      <c r="H823">
        <v>3714.5558375634519</v>
      </c>
      <c r="I823">
        <v>3844.6954314720811</v>
      </c>
      <c r="J823">
        <v>3893.7766497461926</v>
      </c>
    </row>
    <row r="824" spans="1:10">
      <c r="A824" s="3">
        <f t="shared" si="12"/>
        <v>40943.291666664671</v>
      </c>
      <c r="B824">
        <v>3176.9492385786798</v>
      </c>
      <c r="C824">
        <v>3371.6654822335026</v>
      </c>
      <c r="D824">
        <v>3459.1695431472081</v>
      </c>
      <c r="E824">
        <v>3542.7319796954316</v>
      </c>
      <c r="F824">
        <v>3597.9147208121826</v>
      </c>
      <c r="G824">
        <v>3799.7258883248733</v>
      </c>
      <c r="H824">
        <v>3937.6827411167515</v>
      </c>
      <c r="I824">
        <v>4075.6395939086292</v>
      </c>
      <c r="J824">
        <v>4127.6690355329947</v>
      </c>
    </row>
    <row r="825" spans="1:10">
      <c r="A825" s="3">
        <f t="shared" si="12"/>
        <v>40943.333333331335</v>
      </c>
      <c r="B825">
        <v>3249.5710659898473</v>
      </c>
      <c r="C825">
        <v>3448.7383248730966</v>
      </c>
      <c r="D825">
        <v>3538.2426395939087</v>
      </c>
      <c r="E825">
        <v>3623.7152284263957</v>
      </c>
      <c r="F825">
        <v>3680.1593908629443</v>
      </c>
      <c r="G825">
        <v>3886.5837563451778</v>
      </c>
      <c r="H825">
        <v>4027.6941624365481</v>
      </c>
      <c r="I825">
        <v>4168.8045685279185</v>
      </c>
      <c r="J825">
        <v>4222.0233502538067</v>
      </c>
    </row>
    <row r="826" spans="1:10">
      <c r="A826" s="3">
        <f t="shared" si="12"/>
        <v>40943.374999997999</v>
      </c>
      <c r="B826">
        <v>3203.5431472081214</v>
      </c>
      <c r="C826">
        <v>3399.889340101523</v>
      </c>
      <c r="D826">
        <v>3488.1258883248734</v>
      </c>
      <c r="E826">
        <v>3572.3878172588834</v>
      </c>
      <c r="F826">
        <v>3628.0324873096447</v>
      </c>
      <c r="G826">
        <v>3831.532994923858</v>
      </c>
      <c r="H826">
        <v>3970.6446700507613</v>
      </c>
      <c r="I826">
        <v>4109.756345177665</v>
      </c>
      <c r="J826">
        <v>4162.221319796954</v>
      </c>
    </row>
    <row r="827" spans="1:10">
      <c r="A827" s="3">
        <f t="shared" si="12"/>
        <v>40943.416666664663</v>
      </c>
      <c r="B827">
        <v>3137.0583756345177</v>
      </c>
      <c r="C827">
        <v>3329.3296954314724</v>
      </c>
      <c r="D827">
        <v>3415.7350253807108</v>
      </c>
      <c r="E827">
        <v>3498.2482233502537</v>
      </c>
      <c r="F827">
        <v>3552.73807106599</v>
      </c>
      <c r="G827">
        <v>3752.0152284263959</v>
      </c>
      <c r="H827">
        <v>3888.2398477157362</v>
      </c>
      <c r="I827">
        <v>4024.4644670050761</v>
      </c>
      <c r="J827">
        <v>4075.8406091370557</v>
      </c>
    </row>
    <row r="828" spans="1:10">
      <c r="A828" s="3">
        <f t="shared" si="12"/>
        <v>40943.458333331328</v>
      </c>
      <c r="B828">
        <v>3046.0253807106596</v>
      </c>
      <c r="C828">
        <v>3232.7172588832486</v>
      </c>
      <c r="D828">
        <v>3316.6152284263962</v>
      </c>
      <c r="E828">
        <v>3396.7340101522841</v>
      </c>
      <c r="F828">
        <v>3449.6426395939084</v>
      </c>
      <c r="G828">
        <v>3643.1370558375634</v>
      </c>
      <c r="H828">
        <v>3775.4086294416243</v>
      </c>
      <c r="I828">
        <v>3907.6802030456852</v>
      </c>
      <c r="J828">
        <v>3957.5654822335023</v>
      </c>
    </row>
    <row r="829" spans="1:10">
      <c r="A829" s="3">
        <f t="shared" si="12"/>
        <v>40943.499999997992</v>
      </c>
      <c r="B829">
        <v>2971.3578680203041</v>
      </c>
      <c r="C829">
        <v>3153.4733502538074</v>
      </c>
      <c r="D829">
        <v>3235.3147208121827</v>
      </c>
      <c r="E829">
        <v>3313.4695431472082</v>
      </c>
      <c r="F829">
        <v>3365.0812182741115</v>
      </c>
      <c r="G829">
        <v>3553.8324873096449</v>
      </c>
      <c r="H829">
        <v>3682.8616751269037</v>
      </c>
      <c r="I829">
        <v>3811.8908629441626</v>
      </c>
      <c r="J829">
        <v>3860.5532994923856</v>
      </c>
    </row>
    <row r="830" spans="1:10">
      <c r="A830" s="3">
        <f t="shared" si="12"/>
        <v>40943.541666664656</v>
      </c>
      <c r="B830">
        <v>2915.1015228426395</v>
      </c>
      <c r="C830">
        <v>3093.7690355329951</v>
      </c>
      <c r="D830">
        <v>3174.060913705584</v>
      </c>
      <c r="E830">
        <v>3250.736040609137</v>
      </c>
      <c r="F830">
        <v>3301.3705583756346</v>
      </c>
      <c r="G830">
        <v>3486.5482233502539</v>
      </c>
      <c r="H830">
        <v>3613.1345177664975</v>
      </c>
      <c r="I830">
        <v>3739.7208121827412</v>
      </c>
      <c r="J830">
        <v>3787.4619289340098</v>
      </c>
    </row>
    <row r="831" spans="1:10">
      <c r="A831" s="3">
        <f t="shared" si="12"/>
        <v>40943.58333333132</v>
      </c>
      <c r="B831">
        <v>2880.3248730964465</v>
      </c>
      <c r="C831">
        <v>3056.8609137055837</v>
      </c>
      <c r="D831">
        <v>3136.1949238578682</v>
      </c>
      <c r="E831">
        <v>3211.9553299492386</v>
      </c>
      <c r="F831">
        <v>3261.9857868020304</v>
      </c>
      <c r="G831">
        <v>3444.9543147208124</v>
      </c>
      <c r="H831">
        <v>3570.0304568527918</v>
      </c>
      <c r="I831">
        <v>3695.1065989847716</v>
      </c>
      <c r="J831">
        <v>3742.2781725888321</v>
      </c>
    </row>
    <row r="832" spans="1:10">
      <c r="A832" s="3">
        <f t="shared" si="12"/>
        <v>40943.624999997985</v>
      </c>
      <c r="B832">
        <v>2857.8223350253807</v>
      </c>
      <c r="C832">
        <v>3032.9791878172591</v>
      </c>
      <c r="D832">
        <v>3111.6934010152286</v>
      </c>
      <c r="E832">
        <v>3186.8619289340099</v>
      </c>
      <c r="F832">
        <v>3236.5015228426396</v>
      </c>
      <c r="G832">
        <v>3418.040609137056</v>
      </c>
      <c r="H832">
        <v>3542.1395939086296</v>
      </c>
      <c r="I832">
        <v>3666.2385786802029</v>
      </c>
      <c r="J832">
        <v>3713.0416243654822</v>
      </c>
    </row>
    <row r="833" spans="1:10">
      <c r="A833" s="3">
        <f t="shared" si="12"/>
        <v>40943.666666664649</v>
      </c>
      <c r="B833">
        <v>2885.439086294416</v>
      </c>
      <c r="C833">
        <v>3062.288578680203</v>
      </c>
      <c r="D833">
        <v>3141.7634517766496</v>
      </c>
      <c r="E833">
        <v>3217.6583756345176</v>
      </c>
      <c r="F833">
        <v>3267.7776649746193</v>
      </c>
      <c r="G833">
        <v>3451.0710659898477</v>
      </c>
      <c r="H833">
        <v>3576.3692893401017</v>
      </c>
      <c r="I833">
        <v>3701.6675126903551</v>
      </c>
      <c r="J833">
        <v>3748.9228426395939</v>
      </c>
    </row>
    <row r="834" spans="1:10">
      <c r="A834" s="3">
        <f t="shared" si="12"/>
        <v>40943.708333331313</v>
      </c>
      <c r="B834">
        <v>2970.3350253807102</v>
      </c>
      <c r="C834">
        <v>3152.3878172588834</v>
      </c>
      <c r="D834">
        <v>3234.2010152284265</v>
      </c>
      <c r="E834">
        <v>3312.3289340101524</v>
      </c>
      <c r="F834">
        <v>3363.9228426395939</v>
      </c>
      <c r="G834">
        <v>3552.6091370558374</v>
      </c>
      <c r="H834">
        <v>3681.5939086294416</v>
      </c>
      <c r="I834">
        <v>3810.5786802030457</v>
      </c>
      <c r="J834">
        <v>3859.2243654822332</v>
      </c>
    </row>
    <row r="835" spans="1:10">
      <c r="A835" s="3">
        <f t="shared" si="12"/>
        <v>40943.749999997977</v>
      </c>
      <c r="B835">
        <v>3235.2512690355325</v>
      </c>
      <c r="C835">
        <v>3433.5408629441627</v>
      </c>
      <c r="D835">
        <v>3522.6507614213201</v>
      </c>
      <c r="E835">
        <v>3607.7467005076142</v>
      </c>
      <c r="F835">
        <v>3663.9421319796952</v>
      </c>
      <c r="G835">
        <v>3869.4568527918782</v>
      </c>
      <c r="H835">
        <v>4009.9454314720811</v>
      </c>
      <c r="I835">
        <v>4150.4340101522839</v>
      </c>
      <c r="J835">
        <v>4203.4182741116747</v>
      </c>
    </row>
    <row r="836" spans="1:10">
      <c r="A836" s="3">
        <f t="shared" ref="A836:A899" si="13">A835+1/24</f>
        <v>40943.791666664642</v>
      </c>
      <c r="B836">
        <v>3242.4111675126901</v>
      </c>
      <c r="C836">
        <v>3441.1395939086296</v>
      </c>
      <c r="D836">
        <v>3530.4467005076144</v>
      </c>
      <c r="E836">
        <v>3615.7309644670049</v>
      </c>
      <c r="F836">
        <v>3672.0507614213197</v>
      </c>
      <c r="G836">
        <v>3878.020304568528</v>
      </c>
      <c r="H836">
        <v>4018.8197969543148</v>
      </c>
      <c r="I836">
        <v>4159.6192893401012</v>
      </c>
      <c r="J836">
        <v>4212.7208121827407</v>
      </c>
    </row>
    <row r="837" spans="1:10">
      <c r="A837" s="3">
        <f t="shared" si="13"/>
        <v>40943.833333331306</v>
      </c>
      <c r="B837">
        <v>3151.3781725888321</v>
      </c>
      <c r="C837">
        <v>3344.5271573604064</v>
      </c>
      <c r="D837">
        <v>3431.3269035532994</v>
      </c>
      <c r="E837">
        <v>3514.2167512690353</v>
      </c>
      <c r="F837">
        <v>3568.9553299492386</v>
      </c>
      <c r="G837">
        <v>3769.1421319796955</v>
      </c>
      <c r="H837">
        <v>3905.9885786802029</v>
      </c>
      <c r="I837">
        <v>4042.8350253807107</v>
      </c>
      <c r="J837">
        <v>4094.4456852791877</v>
      </c>
    </row>
    <row r="838" spans="1:10">
      <c r="A838" s="3">
        <f t="shared" si="13"/>
        <v>40943.87499999797</v>
      </c>
      <c r="B838">
        <v>3033.7512690355329</v>
      </c>
      <c r="C838">
        <v>3219.6908629441627</v>
      </c>
      <c r="D838">
        <v>3303.25076142132</v>
      </c>
      <c r="E838">
        <v>3383.0467005076143</v>
      </c>
      <c r="F838">
        <v>3435.7421319796954</v>
      </c>
      <c r="G838">
        <v>3628.4568527918782</v>
      </c>
      <c r="H838">
        <v>3760.1954314720811</v>
      </c>
      <c r="I838">
        <v>3891.9340101522844</v>
      </c>
      <c r="J838">
        <v>3941.618274111675</v>
      </c>
    </row>
    <row r="839" spans="1:10">
      <c r="A839" s="3">
        <f t="shared" si="13"/>
        <v>40943.916666664634</v>
      </c>
      <c r="B839">
        <v>2857.8223350253807</v>
      </c>
      <c r="C839">
        <v>3032.9791878172591</v>
      </c>
      <c r="D839">
        <v>3111.6934010152286</v>
      </c>
      <c r="E839">
        <v>3186.8619289340099</v>
      </c>
      <c r="F839">
        <v>3236.5015228426396</v>
      </c>
      <c r="G839">
        <v>3418.040609137056</v>
      </c>
      <c r="H839">
        <v>3542.1395939086296</v>
      </c>
      <c r="I839">
        <v>3666.2385786802029</v>
      </c>
      <c r="J839">
        <v>3713.0416243654822</v>
      </c>
    </row>
    <row r="840" spans="1:10">
      <c r="A840" s="3">
        <f t="shared" si="13"/>
        <v>40943.958333331298</v>
      </c>
      <c r="B840">
        <v>2664.5050761421317</v>
      </c>
      <c r="C840">
        <v>2827.8134517766498</v>
      </c>
      <c r="D840">
        <v>2901.2030456852794</v>
      </c>
      <c r="E840">
        <v>2971.2868020304568</v>
      </c>
      <c r="F840">
        <v>3017.5685279187819</v>
      </c>
      <c r="G840">
        <v>3186.8274111675128</v>
      </c>
      <c r="H840">
        <v>3302.5317258883247</v>
      </c>
      <c r="I840">
        <v>3418.236040609137</v>
      </c>
      <c r="J840">
        <v>3461.8730964467004</v>
      </c>
    </row>
    <row r="841" spans="1:10">
      <c r="A841" s="3">
        <f t="shared" si="13"/>
        <v>40943.999999997963</v>
      </c>
      <c r="B841">
        <v>2535.6269035532991</v>
      </c>
      <c r="C841">
        <v>2691.0362944162439</v>
      </c>
      <c r="D841">
        <v>2760.8761421319796</v>
      </c>
      <c r="E841">
        <v>2827.5700507614215</v>
      </c>
      <c r="F841">
        <v>2871.6131979695433</v>
      </c>
      <c r="G841">
        <v>3032.6852791878173</v>
      </c>
      <c r="H841">
        <v>3142.7931472081218</v>
      </c>
      <c r="I841">
        <v>3252.9010152284263</v>
      </c>
      <c r="J841">
        <v>3294.4274111675127</v>
      </c>
    </row>
    <row r="842" spans="1:10">
      <c r="A842" s="3">
        <f t="shared" si="13"/>
        <v>40944.041666664627</v>
      </c>
      <c r="B842">
        <v>2450.7309644670049</v>
      </c>
      <c r="C842">
        <v>2600.9370558375635</v>
      </c>
      <c r="D842">
        <v>2668.4385786802031</v>
      </c>
      <c r="E842">
        <v>2732.8994923857867</v>
      </c>
      <c r="F842">
        <v>2775.4680203045687</v>
      </c>
      <c r="G842">
        <v>2931.1472081218276</v>
      </c>
      <c r="H842">
        <v>3037.5685279187819</v>
      </c>
      <c r="I842">
        <v>3143.9898477157362</v>
      </c>
      <c r="J842">
        <v>3184.1258883248729</v>
      </c>
    </row>
    <row r="843" spans="1:10">
      <c r="A843" s="3">
        <f t="shared" si="13"/>
        <v>40944.083333331291</v>
      </c>
      <c r="B843">
        <v>2404.703045685279</v>
      </c>
      <c r="C843">
        <v>2552.0880710659899</v>
      </c>
      <c r="D843">
        <v>2618.3218274111678</v>
      </c>
      <c r="E843">
        <v>2681.572081218274</v>
      </c>
      <c r="F843">
        <v>2723.3411167512691</v>
      </c>
      <c r="G843">
        <v>2876.0964467005078</v>
      </c>
      <c r="H843">
        <v>2980.5190355329951</v>
      </c>
      <c r="I843">
        <v>3084.9416243654823</v>
      </c>
      <c r="J843">
        <v>3124.3238578680202</v>
      </c>
    </row>
    <row r="844" spans="1:10">
      <c r="A844" s="3">
        <f t="shared" si="13"/>
        <v>40944.124999997955</v>
      </c>
      <c r="B844">
        <v>2416.9771573604057</v>
      </c>
      <c r="C844">
        <v>2565.1144670050762</v>
      </c>
      <c r="D844">
        <v>2631.6862944162435</v>
      </c>
      <c r="E844">
        <v>2695.2593908629442</v>
      </c>
      <c r="F844">
        <v>2737.241624365482</v>
      </c>
      <c r="G844">
        <v>2890.776649746193</v>
      </c>
      <c r="H844">
        <v>2995.7322335025383</v>
      </c>
      <c r="I844">
        <v>3100.6878172588831</v>
      </c>
      <c r="J844">
        <v>3140.2710659898476</v>
      </c>
    </row>
    <row r="845" spans="1:10">
      <c r="A845" s="3">
        <f t="shared" si="13"/>
        <v>40944.16666666462</v>
      </c>
      <c r="B845">
        <v>2435.3883248730963</v>
      </c>
      <c r="C845">
        <v>2584.6540609137055</v>
      </c>
      <c r="D845">
        <v>2651.7329949238579</v>
      </c>
      <c r="E845">
        <v>2715.7903553299493</v>
      </c>
      <c r="F845">
        <v>2758.092385786802</v>
      </c>
      <c r="G845">
        <v>2912.796954314721</v>
      </c>
      <c r="H845">
        <v>3018.5520304568527</v>
      </c>
      <c r="I845">
        <v>3124.3071065989848</v>
      </c>
      <c r="J845">
        <v>3164.1918781725885</v>
      </c>
    </row>
    <row r="846" spans="1:10">
      <c r="A846" s="3">
        <f t="shared" si="13"/>
        <v>40944.208333331284</v>
      </c>
      <c r="B846">
        <v>2512.1015228426395</v>
      </c>
      <c r="C846">
        <v>2666.0690355329948</v>
      </c>
      <c r="D846">
        <v>2735.2609137055838</v>
      </c>
      <c r="E846">
        <v>2801.3360406091369</v>
      </c>
      <c r="F846">
        <v>2844.9705583756345</v>
      </c>
      <c r="G846">
        <v>3004.5482233502539</v>
      </c>
      <c r="H846">
        <v>3113.6345177664975</v>
      </c>
      <c r="I846">
        <v>3222.7208121827412</v>
      </c>
      <c r="J846">
        <v>3263.8619289340099</v>
      </c>
    </row>
    <row r="847" spans="1:10">
      <c r="A847" s="3">
        <f t="shared" si="13"/>
        <v>40944.249999997948</v>
      </c>
      <c r="B847">
        <v>2672.6878172588831</v>
      </c>
      <c r="C847">
        <v>2836.4977157360408</v>
      </c>
      <c r="D847">
        <v>2910.11269035533</v>
      </c>
      <c r="E847">
        <v>2980.4116751269034</v>
      </c>
      <c r="F847">
        <v>3026.8355329949236</v>
      </c>
      <c r="G847">
        <v>3196.6142131979695</v>
      </c>
      <c r="H847">
        <v>3312.6738578680201</v>
      </c>
      <c r="I847">
        <v>3428.7335025380712</v>
      </c>
      <c r="J847">
        <v>3472.5045685279188</v>
      </c>
    </row>
    <row r="848" spans="1:10">
      <c r="A848" s="3">
        <f t="shared" si="13"/>
        <v>40944.291666664612</v>
      </c>
      <c r="B848">
        <v>2817.9314720812181</v>
      </c>
      <c r="C848">
        <v>2990.6434010152284</v>
      </c>
      <c r="D848">
        <v>3068.2588832487309</v>
      </c>
      <c r="E848">
        <v>3142.3781725888325</v>
      </c>
      <c r="F848">
        <v>3191.3248730964465</v>
      </c>
      <c r="G848">
        <v>3370.3299492385786</v>
      </c>
      <c r="H848">
        <v>3492.6967005076144</v>
      </c>
      <c r="I848">
        <v>3615.0634517766498</v>
      </c>
      <c r="J848">
        <v>3661.2131979695428</v>
      </c>
    </row>
    <row r="849" spans="1:10">
      <c r="A849" s="3">
        <f t="shared" si="13"/>
        <v>40944.333333331277</v>
      </c>
      <c r="B849">
        <v>2957.0380710659897</v>
      </c>
      <c r="C849">
        <v>3138.275888324873</v>
      </c>
      <c r="D849">
        <v>3219.7228426395941</v>
      </c>
      <c r="E849">
        <v>3297.5010152284262</v>
      </c>
      <c r="F849">
        <v>3348.8639593908629</v>
      </c>
      <c r="G849">
        <v>3536.7055837563453</v>
      </c>
      <c r="H849">
        <v>3665.1129441624366</v>
      </c>
      <c r="I849">
        <v>3793.520304568528</v>
      </c>
      <c r="J849">
        <v>3841.9482233502536</v>
      </c>
    </row>
    <row r="850" spans="1:10">
      <c r="A850" s="3">
        <f t="shared" si="13"/>
        <v>40944.374999997941</v>
      </c>
      <c r="B850">
        <v>3062.3908629441621</v>
      </c>
      <c r="C850">
        <v>3250.0857868020307</v>
      </c>
      <c r="D850">
        <v>3334.4345177664977</v>
      </c>
      <c r="E850">
        <v>3414.9837563451774</v>
      </c>
      <c r="F850">
        <v>3468.1766497461927</v>
      </c>
      <c r="G850">
        <v>3662.7106598984774</v>
      </c>
      <c r="H850">
        <v>3795.6928934010152</v>
      </c>
      <c r="I850">
        <v>3928.6751269035531</v>
      </c>
      <c r="J850">
        <v>3978.828426395939</v>
      </c>
    </row>
    <row r="851" spans="1:10">
      <c r="A851" s="3">
        <f t="shared" si="13"/>
        <v>40944.416666664605</v>
      </c>
      <c r="B851">
        <v>3074.6649746192888</v>
      </c>
      <c r="C851">
        <v>3263.1121827411171</v>
      </c>
      <c r="D851">
        <v>3347.7989847715735</v>
      </c>
      <c r="E851">
        <v>3428.6710659898476</v>
      </c>
      <c r="F851">
        <v>3482.0771573604061</v>
      </c>
      <c r="G851">
        <v>3677.3908629441626</v>
      </c>
      <c r="H851">
        <v>3810.9060913705584</v>
      </c>
      <c r="I851">
        <v>3944.4213197969543</v>
      </c>
      <c r="J851">
        <v>3994.7756345177663</v>
      </c>
    </row>
    <row r="852" spans="1:10">
      <c r="A852" s="3">
        <f t="shared" si="13"/>
        <v>40944.458333331269</v>
      </c>
      <c r="B852">
        <v>3024.5456852791876</v>
      </c>
      <c r="C852">
        <v>3209.9210659898476</v>
      </c>
      <c r="D852">
        <v>3293.2274111675129</v>
      </c>
      <c r="E852">
        <v>3372.7812182741118</v>
      </c>
      <c r="F852">
        <v>3425.3167512690356</v>
      </c>
      <c r="G852">
        <v>3617.4467005076144</v>
      </c>
      <c r="H852">
        <v>3748.7855329949239</v>
      </c>
      <c r="I852">
        <v>3880.1243654822333</v>
      </c>
      <c r="J852">
        <v>3929.6578680203042</v>
      </c>
    </row>
    <row r="853" spans="1:10">
      <c r="A853" s="3">
        <f t="shared" si="13"/>
        <v>40944.499999997934</v>
      </c>
      <c r="B853">
        <v>2976.4720812182736</v>
      </c>
      <c r="C853">
        <v>3158.9010152284263</v>
      </c>
      <c r="D853">
        <v>3240.8832487309646</v>
      </c>
      <c r="E853">
        <v>3319.1725888324872</v>
      </c>
      <c r="F853">
        <v>3370.8730964467004</v>
      </c>
      <c r="G853">
        <v>3559.9492385786803</v>
      </c>
      <c r="H853">
        <v>3689.2005076142132</v>
      </c>
      <c r="I853">
        <v>3818.4517766497461</v>
      </c>
      <c r="J853">
        <v>3867.1979695431469</v>
      </c>
    </row>
    <row r="854" spans="1:10">
      <c r="A854" s="3">
        <f t="shared" si="13"/>
        <v>40944.541666664598</v>
      </c>
      <c r="B854">
        <v>2917.1472081218271</v>
      </c>
      <c r="C854">
        <v>3095.9401015228427</v>
      </c>
      <c r="D854">
        <v>3176.2883248730964</v>
      </c>
      <c r="E854">
        <v>3253.0172588832488</v>
      </c>
      <c r="F854">
        <v>3303.6873096446702</v>
      </c>
      <c r="G854">
        <v>3488.9949238578679</v>
      </c>
      <c r="H854">
        <v>3615.6700507614214</v>
      </c>
      <c r="I854">
        <v>3742.3451776649745</v>
      </c>
      <c r="J854">
        <v>3790.1197969543146</v>
      </c>
    </row>
    <row r="855" spans="1:10">
      <c r="A855" s="3">
        <f t="shared" si="13"/>
        <v>40944.583333331262</v>
      </c>
      <c r="B855">
        <v>2875.2106598984769</v>
      </c>
      <c r="C855">
        <v>3051.4332487309648</v>
      </c>
      <c r="D855">
        <v>3130.6263959390863</v>
      </c>
      <c r="E855">
        <v>3206.2522842639592</v>
      </c>
      <c r="F855">
        <v>3256.1939086294415</v>
      </c>
      <c r="G855">
        <v>3438.8375634517765</v>
      </c>
      <c r="H855">
        <v>3563.6916243654823</v>
      </c>
      <c r="I855">
        <v>3688.5456852791876</v>
      </c>
      <c r="J855">
        <v>3735.6335025380708</v>
      </c>
    </row>
    <row r="856" spans="1:10">
      <c r="A856" s="3">
        <f t="shared" si="13"/>
        <v>40944.624999997926</v>
      </c>
      <c r="B856">
        <v>2820.9999999999995</v>
      </c>
      <c r="C856">
        <v>2993.9</v>
      </c>
      <c r="D856">
        <v>3071.6</v>
      </c>
      <c r="E856">
        <v>3145.8</v>
      </c>
      <c r="F856">
        <v>3194.8</v>
      </c>
      <c r="G856">
        <v>3374</v>
      </c>
      <c r="H856">
        <v>3496.5</v>
      </c>
      <c r="I856">
        <v>3619</v>
      </c>
      <c r="J856">
        <v>3665.2</v>
      </c>
    </row>
    <row r="857" spans="1:10">
      <c r="A857" s="3">
        <f t="shared" si="13"/>
        <v>40944.666666664591</v>
      </c>
      <c r="B857">
        <v>2789.2918781725884</v>
      </c>
      <c r="C857">
        <v>2960.2484771573604</v>
      </c>
      <c r="D857">
        <v>3037.0751269035532</v>
      </c>
      <c r="E857">
        <v>3110.441116751269</v>
      </c>
      <c r="F857">
        <v>3158.8903553299492</v>
      </c>
      <c r="G857">
        <v>3336.0761421319799</v>
      </c>
      <c r="H857">
        <v>3457.1992385786803</v>
      </c>
      <c r="I857">
        <v>3578.3223350253807</v>
      </c>
      <c r="J857">
        <v>3624.0030456852792</v>
      </c>
    </row>
    <row r="858" spans="1:10">
      <c r="A858" s="3">
        <f t="shared" si="13"/>
        <v>40944.708333331255</v>
      </c>
      <c r="B858">
        <v>2837.3654822335025</v>
      </c>
      <c r="C858">
        <v>3011.2685279187817</v>
      </c>
      <c r="D858">
        <v>3089.4192893401014</v>
      </c>
      <c r="E858">
        <v>3164.0497461928935</v>
      </c>
      <c r="F858">
        <v>3213.334010152284</v>
      </c>
      <c r="G858">
        <v>3393.5736040609136</v>
      </c>
      <c r="H858">
        <v>3516.784263959391</v>
      </c>
      <c r="I858">
        <v>3639.9949238578679</v>
      </c>
      <c r="J858">
        <v>3686.4629441624365</v>
      </c>
    </row>
    <row r="859" spans="1:10">
      <c r="A859" s="3">
        <f t="shared" si="13"/>
        <v>40944.749999997919</v>
      </c>
      <c r="B859">
        <v>3123.7614213197967</v>
      </c>
      <c r="C859">
        <v>3315.217766497462</v>
      </c>
      <c r="D859">
        <v>3401.2568527918784</v>
      </c>
      <c r="E859">
        <v>3483.4203045685281</v>
      </c>
      <c r="F859">
        <v>3537.6791878172589</v>
      </c>
      <c r="G859">
        <v>3736.1116751269037</v>
      </c>
      <c r="H859">
        <v>3871.7588832487309</v>
      </c>
      <c r="I859">
        <v>4007.4060913705584</v>
      </c>
      <c r="J859">
        <v>4058.564467005076</v>
      </c>
    </row>
    <row r="860" spans="1:10">
      <c r="A860" s="3">
        <f t="shared" si="13"/>
        <v>40944.791666664583</v>
      </c>
      <c r="B860">
        <v>3191.2690355329946</v>
      </c>
      <c r="C860">
        <v>3386.8629441624366</v>
      </c>
      <c r="D860">
        <v>3474.7614213197971</v>
      </c>
      <c r="E860">
        <v>3558.7005076142132</v>
      </c>
      <c r="F860">
        <v>3614.1319796954313</v>
      </c>
      <c r="G860">
        <v>3816.8527918781724</v>
      </c>
      <c r="H860">
        <v>3955.4314720812181</v>
      </c>
      <c r="I860">
        <v>4094.0101522842638</v>
      </c>
      <c r="J860">
        <v>4146.2741116751267</v>
      </c>
    </row>
    <row r="861" spans="1:10">
      <c r="A861" s="3">
        <f t="shared" si="13"/>
        <v>40944.833333331248</v>
      </c>
      <c r="B861">
        <v>3206.6116751269033</v>
      </c>
      <c r="C861">
        <v>3403.1459390862947</v>
      </c>
      <c r="D861">
        <v>3491.4670050761424</v>
      </c>
      <c r="E861">
        <v>3575.8096446700506</v>
      </c>
      <c r="F861">
        <v>3631.5076142131979</v>
      </c>
      <c r="G861">
        <v>3835.203045685279</v>
      </c>
      <c r="H861">
        <v>3974.4479695431473</v>
      </c>
      <c r="I861">
        <v>4113.6928934010148</v>
      </c>
      <c r="J861">
        <v>4166.2081218274107</v>
      </c>
    </row>
    <row r="862" spans="1:10">
      <c r="A862" s="3">
        <f t="shared" si="13"/>
        <v>40944.874999997912</v>
      </c>
      <c r="B862">
        <v>3128.8756345177662</v>
      </c>
      <c r="C862">
        <v>3320.6454314720813</v>
      </c>
      <c r="D862">
        <v>3406.8253807106598</v>
      </c>
      <c r="E862">
        <v>3489.1233502538071</v>
      </c>
      <c r="F862">
        <v>3543.4710659898478</v>
      </c>
      <c r="G862">
        <v>3742.2284263959391</v>
      </c>
      <c r="H862">
        <v>3878.0977157360408</v>
      </c>
      <c r="I862">
        <v>4013.967005076142</v>
      </c>
      <c r="J862">
        <v>4065.2091370558373</v>
      </c>
    </row>
    <row r="863" spans="1:10">
      <c r="A863" s="3">
        <f t="shared" si="13"/>
        <v>40944.916666664576</v>
      </c>
      <c r="B863">
        <v>2889.5304568527918</v>
      </c>
      <c r="C863">
        <v>3066.6307106598988</v>
      </c>
      <c r="D863">
        <v>3146.2182741116753</v>
      </c>
      <c r="E863">
        <v>3222.2208121827412</v>
      </c>
      <c r="F863">
        <v>3272.4111675126901</v>
      </c>
      <c r="G863">
        <v>3455.9644670050761</v>
      </c>
      <c r="H863">
        <v>3581.4403553299494</v>
      </c>
      <c r="I863">
        <v>3706.9162436548222</v>
      </c>
      <c r="J863">
        <v>3754.2385786802029</v>
      </c>
    </row>
    <row r="864" spans="1:10">
      <c r="A864" s="3">
        <f t="shared" si="13"/>
        <v>40944.95833333124</v>
      </c>
      <c r="B864">
        <v>2640.979695431472</v>
      </c>
      <c r="C864">
        <v>2802.8461928934012</v>
      </c>
      <c r="D864">
        <v>2875.5878172588832</v>
      </c>
      <c r="E864">
        <v>2945.0527918781727</v>
      </c>
      <c r="F864">
        <v>2990.9258883248731</v>
      </c>
      <c r="G864">
        <v>3158.6903553299494</v>
      </c>
      <c r="H864">
        <v>3273.3730964467004</v>
      </c>
      <c r="I864">
        <v>3388.0558375634519</v>
      </c>
      <c r="J864">
        <v>3431.3076142131977</v>
      </c>
    </row>
    <row r="865" spans="1:10">
      <c r="A865" s="3">
        <f t="shared" si="13"/>
        <v>40944.999999997905</v>
      </c>
      <c r="B865">
        <v>2531.5355329949234</v>
      </c>
      <c r="C865">
        <v>2686.6941624365481</v>
      </c>
      <c r="D865">
        <v>2756.4213197969543</v>
      </c>
      <c r="E865">
        <v>2823.0076142131979</v>
      </c>
      <c r="F865">
        <v>2866.979695431472</v>
      </c>
      <c r="G865">
        <v>3027.7918781725889</v>
      </c>
      <c r="H865">
        <v>3137.7220812182741</v>
      </c>
      <c r="I865">
        <v>3247.6522842639592</v>
      </c>
      <c r="J865">
        <v>3289.1116751269033</v>
      </c>
    </row>
    <row r="866" spans="1:10">
      <c r="A866" s="3">
        <f t="shared" si="13"/>
        <v>40945.041666664569</v>
      </c>
      <c r="B866">
        <v>2510.0558375634514</v>
      </c>
      <c r="C866">
        <v>2663.8979695431472</v>
      </c>
      <c r="D866">
        <v>2733.0335025380709</v>
      </c>
      <c r="E866">
        <v>2799.0548223350252</v>
      </c>
      <c r="F866">
        <v>2842.6538071065988</v>
      </c>
      <c r="G866">
        <v>3002.1015228426395</v>
      </c>
      <c r="H866">
        <v>3111.0989847715737</v>
      </c>
      <c r="I866">
        <v>3220.0964467005074</v>
      </c>
      <c r="J866">
        <v>3261.2040609137052</v>
      </c>
    </row>
    <row r="867" spans="1:10">
      <c r="A867" s="3">
        <f t="shared" si="13"/>
        <v>40945.083333331233</v>
      </c>
      <c r="B867">
        <v>2504.9416243654819</v>
      </c>
      <c r="C867">
        <v>2658.4703045685278</v>
      </c>
      <c r="D867">
        <v>2727.4649746192895</v>
      </c>
      <c r="E867">
        <v>2793.3517766497462</v>
      </c>
      <c r="F867">
        <v>2836.8619289340099</v>
      </c>
      <c r="G867">
        <v>2995.9847715736041</v>
      </c>
      <c r="H867">
        <v>3104.7601522842638</v>
      </c>
      <c r="I867">
        <v>3213.5355329949239</v>
      </c>
      <c r="J867">
        <v>3254.5593908629439</v>
      </c>
    </row>
    <row r="868" spans="1:10">
      <c r="A868" s="3">
        <f t="shared" si="13"/>
        <v>40945.124999997897</v>
      </c>
      <c r="B868">
        <v>2538.6954314720811</v>
      </c>
      <c r="C868">
        <v>2694.2928934010151</v>
      </c>
      <c r="D868">
        <v>2764.2172588832486</v>
      </c>
      <c r="E868">
        <v>2830.9918781725887</v>
      </c>
      <c r="F868">
        <v>2875.0883248730966</v>
      </c>
      <c r="G868">
        <v>3036.3553299492387</v>
      </c>
      <c r="H868">
        <v>3146.5964467005074</v>
      </c>
      <c r="I868">
        <v>3256.8375634517765</v>
      </c>
      <c r="J868">
        <v>3298.4142131979693</v>
      </c>
    </row>
    <row r="869" spans="1:10">
      <c r="A869" s="3">
        <f t="shared" si="13"/>
        <v>40945.166666664561</v>
      </c>
      <c r="B869">
        <v>2670.642131979695</v>
      </c>
      <c r="C869">
        <v>2834.3266497461932</v>
      </c>
      <c r="D869">
        <v>2907.8852791878176</v>
      </c>
      <c r="E869">
        <v>2978.1304568527917</v>
      </c>
      <c r="F869">
        <v>3024.5187817258884</v>
      </c>
      <c r="G869">
        <v>3194.1675126903551</v>
      </c>
      <c r="H869">
        <v>3310.1383248730963</v>
      </c>
      <c r="I869">
        <v>3426.1091370558374</v>
      </c>
      <c r="J869">
        <v>3469.8467005076141</v>
      </c>
    </row>
    <row r="870" spans="1:10">
      <c r="A870" s="3">
        <f t="shared" si="13"/>
        <v>40945.208333331226</v>
      </c>
      <c r="B870">
        <v>2982.6091370558374</v>
      </c>
      <c r="C870">
        <v>3165.4142131979697</v>
      </c>
      <c r="D870">
        <v>3247.5654822335027</v>
      </c>
      <c r="E870">
        <v>3326.0162436548221</v>
      </c>
      <c r="F870">
        <v>3377.8233502538069</v>
      </c>
      <c r="G870">
        <v>3567.2893401015231</v>
      </c>
      <c r="H870">
        <v>3696.8071065989848</v>
      </c>
      <c r="I870">
        <v>3826.3248730964465</v>
      </c>
      <c r="J870">
        <v>3875.1715736040605</v>
      </c>
    </row>
    <row r="871" spans="1:10">
      <c r="A871" s="3">
        <f t="shared" si="13"/>
        <v>40945.24999999789</v>
      </c>
      <c r="B871">
        <v>3482.7791878172584</v>
      </c>
      <c r="C871">
        <v>3696.2398477157362</v>
      </c>
      <c r="D871">
        <v>3792.1675126903556</v>
      </c>
      <c r="E871">
        <v>3883.7741116751267</v>
      </c>
      <c r="F871">
        <v>3944.2690355329951</v>
      </c>
      <c r="G871">
        <v>4165.5076142131984</v>
      </c>
      <c r="H871">
        <v>4316.7449238578683</v>
      </c>
      <c r="I871">
        <v>4467.9822335025383</v>
      </c>
      <c r="J871">
        <v>4525.0203045685275</v>
      </c>
    </row>
    <row r="872" spans="1:10">
      <c r="A872" s="3">
        <f t="shared" si="13"/>
        <v>40945.291666664554</v>
      </c>
      <c r="B872">
        <v>3651.5482233502535</v>
      </c>
      <c r="C872">
        <v>3875.3527918781729</v>
      </c>
      <c r="D872">
        <v>3975.9289340101523</v>
      </c>
      <c r="E872">
        <v>4071.9746192893399</v>
      </c>
      <c r="F872">
        <v>4135.4010152284263</v>
      </c>
      <c r="G872">
        <v>4367.3604060913704</v>
      </c>
      <c r="H872">
        <v>4525.9263959390864</v>
      </c>
      <c r="I872">
        <v>4684.4923857868016</v>
      </c>
      <c r="J872">
        <v>4744.2944162436543</v>
      </c>
    </row>
    <row r="873" spans="1:10">
      <c r="A873" s="3">
        <f t="shared" si="13"/>
        <v>40945.333333331218</v>
      </c>
      <c r="B873">
        <v>3473.5736040609136</v>
      </c>
      <c r="C873">
        <v>3686.4700507614216</v>
      </c>
      <c r="D873">
        <v>3782.1441624365484</v>
      </c>
      <c r="E873">
        <v>3873.5086294416242</v>
      </c>
      <c r="F873">
        <v>3933.8436548223349</v>
      </c>
      <c r="G873">
        <v>4154.4974619289342</v>
      </c>
      <c r="H873">
        <v>4305.3350253807102</v>
      </c>
      <c r="I873">
        <v>4456.1725888324872</v>
      </c>
      <c r="J873">
        <v>4513.0598984771568</v>
      </c>
    </row>
    <row r="874" spans="1:10">
      <c r="A874" s="3">
        <f t="shared" si="13"/>
        <v>40945.374999997883</v>
      </c>
      <c r="B874">
        <v>3309.918781725888</v>
      </c>
      <c r="C874">
        <v>3512.7847715736043</v>
      </c>
      <c r="D874">
        <v>3603.9512690355332</v>
      </c>
      <c r="E874">
        <v>3691.0111675126905</v>
      </c>
      <c r="F874">
        <v>3748.5035532994925</v>
      </c>
      <c r="G874">
        <v>3958.7614213197971</v>
      </c>
      <c r="H874">
        <v>4102.4923857868016</v>
      </c>
      <c r="I874">
        <v>4246.2233502538074</v>
      </c>
      <c r="J874">
        <v>4300.4304568527914</v>
      </c>
    </row>
    <row r="875" spans="1:10">
      <c r="A875" s="3">
        <f t="shared" si="13"/>
        <v>40945.416666664547</v>
      </c>
      <c r="B875">
        <v>3225.0228426395938</v>
      </c>
      <c r="C875">
        <v>3422.685532994924</v>
      </c>
      <c r="D875">
        <v>3511.5137055837563</v>
      </c>
      <c r="E875">
        <v>3596.3406091370557</v>
      </c>
      <c r="F875">
        <v>3652.3583756345179</v>
      </c>
      <c r="G875">
        <v>3857.223350253807</v>
      </c>
      <c r="H875">
        <v>3997.2677664974617</v>
      </c>
      <c r="I875">
        <v>4137.3121827411169</v>
      </c>
      <c r="J875">
        <v>4190.1289340101521</v>
      </c>
    </row>
    <row r="876" spans="1:10">
      <c r="A876" s="3">
        <f t="shared" si="13"/>
        <v>40945.458333331211</v>
      </c>
      <c r="B876">
        <v>3141.149746192893</v>
      </c>
      <c r="C876">
        <v>3333.6718274111677</v>
      </c>
      <c r="D876">
        <v>3420.1898477157361</v>
      </c>
      <c r="E876">
        <v>3502.8106598984773</v>
      </c>
      <c r="F876">
        <v>3557.3715736040608</v>
      </c>
      <c r="G876">
        <v>3756.9086294416243</v>
      </c>
      <c r="H876">
        <v>3893.310913705584</v>
      </c>
      <c r="I876">
        <v>4029.7131979695432</v>
      </c>
      <c r="J876">
        <v>4081.1563451776647</v>
      </c>
    </row>
    <row r="877" spans="1:10">
      <c r="A877" s="3">
        <f t="shared" si="13"/>
        <v>40945.499999997875</v>
      </c>
      <c r="B877">
        <v>3086.939086294416</v>
      </c>
      <c r="C877">
        <v>3276.138578680203</v>
      </c>
      <c r="D877">
        <v>3361.1634517766497</v>
      </c>
      <c r="E877">
        <v>3442.3583756345179</v>
      </c>
      <c r="F877">
        <v>3495.9776649746191</v>
      </c>
      <c r="G877">
        <v>3692.0710659898477</v>
      </c>
      <c r="H877">
        <v>3826.1192893401017</v>
      </c>
      <c r="I877">
        <v>3960.1675126903551</v>
      </c>
      <c r="J877">
        <v>4010.7228426395936</v>
      </c>
    </row>
    <row r="878" spans="1:10">
      <c r="A878" s="3">
        <f t="shared" si="13"/>
        <v>40945.54166666454</v>
      </c>
      <c r="B878">
        <v>3036.8197969543144</v>
      </c>
      <c r="C878">
        <v>3222.947461928934</v>
      </c>
      <c r="D878">
        <v>3306.5918781725891</v>
      </c>
      <c r="E878">
        <v>3386.4685279187815</v>
      </c>
      <c r="F878">
        <v>3439.2172588832486</v>
      </c>
      <c r="G878">
        <v>3632.1269035532996</v>
      </c>
      <c r="H878">
        <v>3763.9987309644671</v>
      </c>
      <c r="I878">
        <v>3895.8705583756346</v>
      </c>
      <c r="J878">
        <v>3945.6050761421316</v>
      </c>
    </row>
    <row r="879" spans="1:10">
      <c r="A879" s="3">
        <f t="shared" si="13"/>
        <v>40945.583333331204</v>
      </c>
      <c r="B879">
        <v>3019.4314720812181</v>
      </c>
      <c r="C879">
        <v>3204.4934010152288</v>
      </c>
      <c r="D879">
        <v>3287.6588832487309</v>
      </c>
      <c r="E879">
        <v>3367.0781725888323</v>
      </c>
      <c r="F879">
        <v>3419.5248730964468</v>
      </c>
      <c r="G879">
        <v>3611.3299492385786</v>
      </c>
      <c r="H879">
        <v>3742.4467005076144</v>
      </c>
      <c r="I879">
        <v>3873.5634517766498</v>
      </c>
      <c r="J879">
        <v>3923.0131979695429</v>
      </c>
    </row>
    <row r="880" spans="1:10">
      <c r="A880" s="3">
        <f t="shared" si="13"/>
        <v>40945.624999997868</v>
      </c>
      <c r="B880">
        <v>2993.8604060913704</v>
      </c>
      <c r="C880">
        <v>3177.355076142132</v>
      </c>
      <c r="D880">
        <v>3259.8162436548223</v>
      </c>
      <c r="E880">
        <v>3338.5629441624365</v>
      </c>
      <c r="F880">
        <v>3390.5654822335023</v>
      </c>
      <c r="G880">
        <v>3580.7461928934008</v>
      </c>
      <c r="H880">
        <v>3710.7525380710658</v>
      </c>
      <c r="I880">
        <v>3840.7588832487309</v>
      </c>
      <c r="J880">
        <v>3889.789847715736</v>
      </c>
    </row>
    <row r="881" spans="1:10">
      <c r="A881" s="3">
        <f t="shared" si="13"/>
        <v>40945.666666664532</v>
      </c>
      <c r="B881">
        <v>3015.3401015228424</v>
      </c>
      <c r="C881">
        <v>3200.151269035533</v>
      </c>
      <c r="D881">
        <v>3283.2040609137057</v>
      </c>
      <c r="E881">
        <v>3362.5157360406092</v>
      </c>
      <c r="F881">
        <v>3414.8913705583755</v>
      </c>
      <c r="G881">
        <v>3606.4365482233502</v>
      </c>
      <c r="H881">
        <v>3737.3756345177667</v>
      </c>
      <c r="I881">
        <v>3868.3147208121827</v>
      </c>
      <c r="J881">
        <v>3917.697461928934</v>
      </c>
    </row>
    <row r="882" spans="1:10">
      <c r="A882" s="3">
        <f t="shared" si="13"/>
        <v>40945.708333331197</v>
      </c>
      <c r="B882">
        <v>3113.5329949238576</v>
      </c>
      <c r="C882">
        <v>3304.3624365482233</v>
      </c>
      <c r="D882">
        <v>3390.119796954315</v>
      </c>
      <c r="E882">
        <v>3472.0142131979696</v>
      </c>
      <c r="F882">
        <v>3526.0954314720811</v>
      </c>
      <c r="G882">
        <v>3723.8781725888325</v>
      </c>
      <c r="H882">
        <v>3859.0812182741115</v>
      </c>
      <c r="I882">
        <v>3994.284263959391</v>
      </c>
      <c r="J882">
        <v>4045.275126903553</v>
      </c>
    </row>
    <row r="883" spans="1:10">
      <c r="A883" s="3">
        <f t="shared" si="13"/>
        <v>40945.749999997861</v>
      </c>
      <c r="B883">
        <v>3427.5456852791876</v>
      </c>
      <c r="C883">
        <v>3637.6210659898479</v>
      </c>
      <c r="D883">
        <v>3732.0274111675126</v>
      </c>
      <c r="E883">
        <v>3822.1812182741114</v>
      </c>
      <c r="F883">
        <v>3881.7167512690353</v>
      </c>
      <c r="G883">
        <v>4099.446700507614</v>
      </c>
      <c r="H883">
        <v>4248.2855329949234</v>
      </c>
      <c r="I883">
        <v>4397.1243654822338</v>
      </c>
      <c r="J883">
        <v>4453.2578680203042</v>
      </c>
    </row>
    <row r="884" spans="1:10">
      <c r="A884" s="3">
        <f t="shared" si="13"/>
        <v>40945.791666664525</v>
      </c>
      <c r="B884">
        <v>3482.7791878172584</v>
      </c>
      <c r="C884">
        <v>3696.2398477157362</v>
      </c>
      <c r="D884">
        <v>3792.1675126903556</v>
      </c>
      <c r="E884">
        <v>3883.7741116751267</v>
      </c>
      <c r="F884">
        <v>3944.2690355329951</v>
      </c>
      <c r="G884">
        <v>4165.5076142131984</v>
      </c>
      <c r="H884">
        <v>4316.7449238578683</v>
      </c>
      <c r="I884">
        <v>4467.9822335025383</v>
      </c>
      <c r="J884">
        <v>4525.0203045685275</v>
      </c>
    </row>
    <row r="885" spans="1:10">
      <c r="A885" s="3">
        <f t="shared" si="13"/>
        <v>40945.833333331189</v>
      </c>
      <c r="B885">
        <v>3410.1573604060909</v>
      </c>
      <c r="C885">
        <v>3619.1670050761422</v>
      </c>
      <c r="D885">
        <v>3713.0944162436549</v>
      </c>
      <c r="E885">
        <v>3802.7908629441622</v>
      </c>
      <c r="F885">
        <v>3862.0243654822334</v>
      </c>
      <c r="G885">
        <v>4078.6497461928934</v>
      </c>
      <c r="H885">
        <v>4226.7335025380708</v>
      </c>
      <c r="I885">
        <v>4374.8172588832485</v>
      </c>
      <c r="J885">
        <v>4430.6659898477155</v>
      </c>
    </row>
    <row r="886" spans="1:10">
      <c r="A886" s="3">
        <f t="shared" si="13"/>
        <v>40945.874999997854</v>
      </c>
      <c r="B886">
        <v>3291.5076142131975</v>
      </c>
      <c r="C886">
        <v>3493.2451776649746</v>
      </c>
      <c r="D886">
        <v>3583.9045685279189</v>
      </c>
      <c r="E886">
        <v>3670.4802030456854</v>
      </c>
      <c r="F886">
        <v>3727.6527918781726</v>
      </c>
      <c r="G886">
        <v>3936.7411167512691</v>
      </c>
      <c r="H886">
        <v>4079.6725888324872</v>
      </c>
      <c r="I886">
        <v>4222.6040609137053</v>
      </c>
      <c r="J886">
        <v>4276.5096446700509</v>
      </c>
    </row>
    <row r="887" spans="1:10">
      <c r="A887" s="3">
        <f t="shared" si="13"/>
        <v>40945.916666664518</v>
      </c>
      <c r="B887">
        <v>3028.6370558375634</v>
      </c>
      <c r="C887">
        <v>3214.2631979695434</v>
      </c>
      <c r="D887">
        <v>3297.6822335025381</v>
      </c>
      <c r="E887">
        <v>3377.3436548223349</v>
      </c>
      <c r="F887">
        <v>3429.9502538071065</v>
      </c>
      <c r="G887">
        <v>3622.3401015228428</v>
      </c>
      <c r="H887">
        <v>3753.8565989847716</v>
      </c>
      <c r="I887">
        <v>3885.3730964467004</v>
      </c>
      <c r="J887">
        <v>3934.9736040609137</v>
      </c>
    </row>
    <row r="888" spans="1:10">
      <c r="A888" s="3">
        <f t="shared" si="13"/>
        <v>40945.958333331182</v>
      </c>
      <c r="B888">
        <v>2754.5152284263959</v>
      </c>
      <c r="C888">
        <v>2923.3403553299495</v>
      </c>
      <c r="D888">
        <v>2999.2091370558378</v>
      </c>
      <c r="E888">
        <v>3071.6604060913705</v>
      </c>
      <c r="F888">
        <v>3119.505583756345</v>
      </c>
      <c r="G888">
        <v>3294.4822335025383</v>
      </c>
      <c r="H888">
        <v>3414.0951776649745</v>
      </c>
      <c r="I888">
        <v>3533.7081218274111</v>
      </c>
      <c r="J888">
        <v>3578.8192893401015</v>
      </c>
    </row>
    <row r="889" spans="1:10">
      <c r="A889" s="3">
        <f t="shared" si="13"/>
        <v>40945.999999997846</v>
      </c>
      <c r="B889">
        <v>2622.5685279187815</v>
      </c>
      <c r="C889">
        <v>2783.3065989847719</v>
      </c>
      <c r="D889">
        <v>2855.5411167512693</v>
      </c>
      <c r="E889">
        <v>2924.5218274111676</v>
      </c>
      <c r="F889">
        <v>2970.0751269035532</v>
      </c>
      <c r="G889">
        <v>3136.6700507614214</v>
      </c>
      <c r="H889">
        <v>3250.5532994923856</v>
      </c>
      <c r="I889">
        <v>3364.4365482233502</v>
      </c>
      <c r="J889">
        <v>3407.3868020304567</v>
      </c>
    </row>
    <row r="890" spans="1:10">
      <c r="A890" s="3">
        <f t="shared" si="13"/>
        <v>40946.041666664511</v>
      </c>
      <c r="B890">
        <v>2579.6091370558374</v>
      </c>
      <c r="C890">
        <v>2737.7142131979695</v>
      </c>
      <c r="D890">
        <v>2808.7654822335026</v>
      </c>
      <c r="E890">
        <v>2876.6162436548225</v>
      </c>
      <c r="F890">
        <v>2921.4233502538073</v>
      </c>
      <c r="G890">
        <v>3085.2893401015231</v>
      </c>
      <c r="H890">
        <v>3197.3071065989848</v>
      </c>
      <c r="I890">
        <v>3309.3248730964465</v>
      </c>
      <c r="J890">
        <v>3351.5715736040606</v>
      </c>
    </row>
    <row r="891" spans="1:10">
      <c r="A891" s="3">
        <f t="shared" si="13"/>
        <v>40946.083333331175</v>
      </c>
      <c r="B891">
        <v>2566.3121827411164</v>
      </c>
      <c r="C891">
        <v>2723.6022842639595</v>
      </c>
      <c r="D891">
        <v>2794.2873096446701</v>
      </c>
      <c r="E891">
        <v>2861.7883248730964</v>
      </c>
      <c r="F891">
        <v>2906.3644670050762</v>
      </c>
      <c r="G891">
        <v>3069.3857868020305</v>
      </c>
      <c r="H891">
        <v>3180.8261421319799</v>
      </c>
      <c r="I891">
        <v>3292.2664974619288</v>
      </c>
      <c r="J891">
        <v>3334.295431472081</v>
      </c>
    </row>
    <row r="892" spans="1:10">
      <c r="A892" s="3">
        <f t="shared" si="13"/>
        <v>40946.124999997839</v>
      </c>
      <c r="B892">
        <v>2606.203045685279</v>
      </c>
      <c r="C892">
        <v>2765.9380710659898</v>
      </c>
      <c r="D892">
        <v>2837.7218274111674</v>
      </c>
      <c r="E892">
        <v>2906.2720812182743</v>
      </c>
      <c r="F892">
        <v>2951.5411167512689</v>
      </c>
      <c r="G892">
        <v>3117.0964467005078</v>
      </c>
      <c r="H892">
        <v>3230.2690355329951</v>
      </c>
      <c r="I892">
        <v>3343.4416243654823</v>
      </c>
      <c r="J892">
        <v>3386.12385786802</v>
      </c>
    </row>
    <row r="893" spans="1:10">
      <c r="A893" s="3">
        <f t="shared" si="13"/>
        <v>40946.166666664503</v>
      </c>
      <c r="B893">
        <v>2735.0812182741115</v>
      </c>
      <c r="C893">
        <v>2902.7152284263962</v>
      </c>
      <c r="D893">
        <v>2978.0487309644673</v>
      </c>
      <c r="E893">
        <v>3049.9888324873095</v>
      </c>
      <c r="F893">
        <v>3097.4964467005075</v>
      </c>
      <c r="G893">
        <v>3271.2385786802029</v>
      </c>
      <c r="H893">
        <v>3390.0076142131979</v>
      </c>
      <c r="I893">
        <v>3508.776649746193</v>
      </c>
      <c r="J893">
        <v>3553.5695431472077</v>
      </c>
    </row>
    <row r="894" spans="1:10">
      <c r="A894" s="3">
        <f t="shared" si="13"/>
        <v>40946.208333331168</v>
      </c>
      <c r="B894">
        <v>3058.2994923857864</v>
      </c>
      <c r="C894">
        <v>3245.743654822335</v>
      </c>
      <c r="D894">
        <v>3329.979695431472</v>
      </c>
      <c r="E894">
        <v>3410.4213197969543</v>
      </c>
      <c r="F894">
        <v>3463.5431472081218</v>
      </c>
      <c r="G894">
        <v>3657.8172588832485</v>
      </c>
      <c r="H894">
        <v>3790.6218274111675</v>
      </c>
      <c r="I894">
        <v>3923.4263959390864</v>
      </c>
      <c r="J894">
        <v>3973.5126903553296</v>
      </c>
    </row>
    <row r="895" spans="1:10">
      <c r="A895" s="3">
        <f t="shared" si="13"/>
        <v>40946.249999997832</v>
      </c>
      <c r="B895">
        <v>3531.8756345177662</v>
      </c>
      <c r="C895">
        <v>3748.3454314720811</v>
      </c>
      <c r="D895">
        <v>3845.62538071066</v>
      </c>
      <c r="E895">
        <v>3938.5233502538072</v>
      </c>
      <c r="F895">
        <v>3999.8710659898475</v>
      </c>
      <c r="G895">
        <v>4224.2284263959391</v>
      </c>
      <c r="H895">
        <v>4377.5977157360403</v>
      </c>
      <c r="I895">
        <v>4530.9670050761424</v>
      </c>
      <c r="J895">
        <v>4588.8091370558377</v>
      </c>
    </row>
    <row r="896" spans="1:10">
      <c r="A896" s="3">
        <f t="shared" si="13"/>
        <v>40946.291666664496</v>
      </c>
      <c r="B896">
        <v>3686.3248730964465</v>
      </c>
      <c r="C896">
        <v>3912.2609137055838</v>
      </c>
      <c r="D896">
        <v>4013.7949238578681</v>
      </c>
      <c r="E896">
        <v>4110.7553299492383</v>
      </c>
      <c r="F896">
        <v>4174.7857868020301</v>
      </c>
      <c r="G896">
        <v>4408.9543147208124</v>
      </c>
      <c r="H896">
        <v>4569.0304568527918</v>
      </c>
      <c r="I896">
        <v>4729.1065989847712</v>
      </c>
      <c r="J896">
        <v>4789.4781725888324</v>
      </c>
    </row>
    <row r="897" spans="1:10">
      <c r="A897" s="3">
        <f t="shared" si="13"/>
        <v>40946.33333333116</v>
      </c>
      <c r="B897">
        <v>3486.8705583756341</v>
      </c>
      <c r="C897">
        <v>3700.5819796954315</v>
      </c>
      <c r="D897">
        <v>3796.6223350253808</v>
      </c>
      <c r="E897">
        <v>3888.3365482233503</v>
      </c>
      <c r="F897">
        <v>3948.9025380710659</v>
      </c>
      <c r="G897">
        <v>4170.4010152284263</v>
      </c>
      <c r="H897">
        <v>4321.8159898477161</v>
      </c>
      <c r="I897">
        <v>4473.2309644670049</v>
      </c>
      <c r="J897">
        <v>4530.3360406091369</v>
      </c>
    </row>
    <row r="898" spans="1:10">
      <c r="A898" s="3">
        <f t="shared" si="13"/>
        <v>40946.374999997824</v>
      </c>
      <c r="B898">
        <v>3280.2563451776646</v>
      </c>
      <c r="C898">
        <v>3481.3043147208123</v>
      </c>
      <c r="D898">
        <v>3571.6538071065993</v>
      </c>
      <c r="E898">
        <v>3657.933502538071</v>
      </c>
      <c r="F898">
        <v>3714.9106598984772</v>
      </c>
      <c r="G898">
        <v>3923.284263959391</v>
      </c>
      <c r="H898">
        <v>4065.7271573604062</v>
      </c>
      <c r="I898">
        <v>4208.1700507614214</v>
      </c>
      <c r="J898">
        <v>4261.8913705583755</v>
      </c>
    </row>
    <row r="899" spans="1:10">
      <c r="A899" s="3">
        <f t="shared" si="13"/>
        <v>40946.416666664489</v>
      </c>
      <c r="B899">
        <v>3183.0862944162432</v>
      </c>
      <c r="C899">
        <v>3378.1786802030456</v>
      </c>
      <c r="D899">
        <v>3465.8517766497462</v>
      </c>
      <c r="E899">
        <v>3549.5756345177665</v>
      </c>
      <c r="F899">
        <v>3604.8649746192891</v>
      </c>
      <c r="G899">
        <v>3807.0659898477156</v>
      </c>
      <c r="H899">
        <v>3945.2893401015226</v>
      </c>
      <c r="I899">
        <v>4083.5126903553301</v>
      </c>
      <c r="J899">
        <v>4135.6426395939088</v>
      </c>
    </row>
    <row r="900" spans="1:10">
      <c r="A900" s="3">
        <f t="shared" ref="A900:A963" si="14">A899+1/24</f>
        <v>40946.458333331153</v>
      </c>
      <c r="B900">
        <v>3119.670050761421</v>
      </c>
      <c r="C900">
        <v>3310.8756345177667</v>
      </c>
      <c r="D900">
        <v>3396.8020304568527</v>
      </c>
      <c r="E900">
        <v>3478.8578680203045</v>
      </c>
      <c r="F900">
        <v>3533.0456852791876</v>
      </c>
      <c r="G900">
        <v>3731.2182741116753</v>
      </c>
      <c r="H900">
        <v>3866.6878172588831</v>
      </c>
      <c r="I900">
        <v>4002.1573604060914</v>
      </c>
      <c r="J900">
        <v>4053.2487309644666</v>
      </c>
    </row>
    <row r="901" spans="1:10">
      <c r="A901" s="3">
        <f t="shared" si="14"/>
        <v>40946.499999997817</v>
      </c>
      <c r="B901">
        <v>3094.0989847715732</v>
      </c>
      <c r="C901">
        <v>3283.7373096446699</v>
      </c>
      <c r="D901">
        <v>3368.9593908629445</v>
      </c>
      <c r="E901">
        <v>3450.3426395939086</v>
      </c>
      <c r="F901">
        <v>3504.0862944162436</v>
      </c>
      <c r="G901">
        <v>3700.6345177664975</v>
      </c>
      <c r="H901">
        <v>3834.993654822335</v>
      </c>
      <c r="I901">
        <v>3969.3527918781724</v>
      </c>
      <c r="J901">
        <v>4020.0253807106596</v>
      </c>
    </row>
    <row r="902" spans="1:10">
      <c r="A902" s="3">
        <f t="shared" si="14"/>
        <v>40946.541666664481</v>
      </c>
      <c r="B902">
        <v>3069.5507614213193</v>
      </c>
      <c r="C902">
        <v>3257.6845177664977</v>
      </c>
      <c r="D902">
        <v>3342.230456852792</v>
      </c>
      <c r="E902">
        <v>3422.9680203045687</v>
      </c>
      <c r="F902">
        <v>3476.2852791878172</v>
      </c>
      <c r="G902">
        <v>3671.2741116751267</v>
      </c>
      <c r="H902">
        <v>3804.5672588832485</v>
      </c>
      <c r="I902">
        <v>3937.8604060913704</v>
      </c>
      <c r="J902">
        <v>3988.130964467005</v>
      </c>
    </row>
    <row r="903" spans="1:10">
      <c r="A903" s="3">
        <f t="shared" si="14"/>
        <v>40946.583333331146</v>
      </c>
      <c r="B903">
        <v>3056.2538071065987</v>
      </c>
      <c r="C903">
        <v>3243.5725888324873</v>
      </c>
      <c r="D903">
        <v>3327.7522842639596</v>
      </c>
      <c r="E903">
        <v>3408.1401015228425</v>
      </c>
      <c r="F903">
        <v>3461.2263959390862</v>
      </c>
      <c r="G903">
        <v>3655.3705583756346</v>
      </c>
      <c r="H903">
        <v>3788.0862944162436</v>
      </c>
      <c r="I903">
        <v>3920.8020304568527</v>
      </c>
      <c r="J903">
        <v>3970.8548223350253</v>
      </c>
    </row>
    <row r="904" spans="1:10">
      <c r="A904" s="3">
        <f t="shared" si="14"/>
        <v>40946.62499999781</v>
      </c>
      <c r="B904">
        <v>3047.0482233502535</v>
      </c>
      <c r="C904">
        <v>3233.8027918781727</v>
      </c>
      <c r="D904">
        <v>3317.7289340101524</v>
      </c>
      <c r="E904">
        <v>3397.87461928934</v>
      </c>
      <c r="F904">
        <v>3450.8010152284264</v>
      </c>
      <c r="G904">
        <v>3644.3604060913704</v>
      </c>
      <c r="H904">
        <v>3776.6763959390864</v>
      </c>
      <c r="I904">
        <v>3908.9923857868021</v>
      </c>
      <c r="J904">
        <v>3958.8944162436546</v>
      </c>
    </row>
    <row r="905" spans="1:10">
      <c r="A905" s="3">
        <f t="shared" si="14"/>
        <v>40946.666666664474</v>
      </c>
      <c r="B905">
        <v>3069.5507614213193</v>
      </c>
      <c r="C905">
        <v>3257.6845177664977</v>
      </c>
      <c r="D905">
        <v>3342.230456852792</v>
      </c>
      <c r="E905">
        <v>3422.9680203045687</v>
      </c>
      <c r="F905">
        <v>3476.2852791878172</v>
      </c>
      <c r="G905">
        <v>3671.2741116751267</v>
      </c>
      <c r="H905">
        <v>3804.5672588832485</v>
      </c>
      <c r="I905">
        <v>3937.8604060913704</v>
      </c>
      <c r="J905">
        <v>3988.130964467005</v>
      </c>
    </row>
    <row r="906" spans="1:10">
      <c r="A906" s="3">
        <f t="shared" si="14"/>
        <v>40946.708333331138</v>
      </c>
      <c r="B906">
        <v>3149.3324873096444</v>
      </c>
      <c r="C906">
        <v>3342.3560913705587</v>
      </c>
      <c r="D906">
        <v>3429.099492385787</v>
      </c>
      <c r="E906">
        <v>3511.935532994924</v>
      </c>
      <c r="F906">
        <v>3566.638578680203</v>
      </c>
      <c r="G906">
        <v>3766.6954314720811</v>
      </c>
      <c r="H906">
        <v>3903.453045685279</v>
      </c>
      <c r="I906">
        <v>4040.2106598984769</v>
      </c>
      <c r="J906">
        <v>4091.787817258883</v>
      </c>
    </row>
    <row r="907" spans="1:10">
      <c r="A907" s="3">
        <f t="shared" si="14"/>
        <v>40946.749999997803</v>
      </c>
      <c r="B907">
        <v>3453.1167512690354</v>
      </c>
      <c r="C907">
        <v>3664.7593908629442</v>
      </c>
      <c r="D907">
        <v>3759.8700507614212</v>
      </c>
      <c r="E907">
        <v>3850.6964467005077</v>
      </c>
      <c r="F907">
        <v>3910.6761421319798</v>
      </c>
      <c r="G907">
        <v>4130.0304568527918</v>
      </c>
      <c r="H907">
        <v>4279.9796954314725</v>
      </c>
      <c r="I907">
        <v>4429.9289340101523</v>
      </c>
      <c r="J907">
        <v>4486.4812182741116</v>
      </c>
    </row>
    <row r="908" spans="1:10">
      <c r="A908" s="3">
        <f t="shared" si="14"/>
        <v>40946.791666664467</v>
      </c>
      <c r="B908">
        <v>3485.8477157360403</v>
      </c>
      <c r="C908">
        <v>3699.4964467005079</v>
      </c>
      <c r="D908">
        <v>3795.5086294416246</v>
      </c>
      <c r="E908">
        <v>3887.1959390862944</v>
      </c>
      <c r="F908">
        <v>3947.7441624365483</v>
      </c>
      <c r="G908">
        <v>4169.1776649746189</v>
      </c>
      <c r="H908">
        <v>4320.5482233502535</v>
      </c>
      <c r="I908">
        <v>4471.918781725888</v>
      </c>
      <c r="J908">
        <v>4529.0071065989841</v>
      </c>
    </row>
    <row r="909" spans="1:10">
      <c r="A909" s="3">
        <f t="shared" si="14"/>
        <v>40946.833333331131</v>
      </c>
      <c r="B909">
        <v>3412.203045685279</v>
      </c>
      <c r="C909">
        <v>3621.3380710659899</v>
      </c>
      <c r="D909">
        <v>3715.3218274111678</v>
      </c>
      <c r="E909">
        <v>3805.072081218274</v>
      </c>
      <c r="F909">
        <v>3864.3411167512691</v>
      </c>
      <c r="G909">
        <v>4081.0964467005078</v>
      </c>
      <c r="H909">
        <v>4229.2690355329951</v>
      </c>
      <c r="I909">
        <v>4377.4416243654823</v>
      </c>
      <c r="J909">
        <v>4433.3238578680202</v>
      </c>
    </row>
    <row r="910" spans="1:10">
      <c r="A910" s="3">
        <f t="shared" si="14"/>
        <v>40946.874999997795</v>
      </c>
      <c r="B910">
        <v>3247.5253807106596</v>
      </c>
      <c r="C910">
        <v>3446.567258883249</v>
      </c>
      <c r="D910">
        <v>3536.0152284263959</v>
      </c>
      <c r="E910">
        <v>3621.4340101522844</v>
      </c>
      <c r="F910">
        <v>3677.8426395939086</v>
      </c>
      <c r="G910">
        <v>3884.1370558375634</v>
      </c>
      <c r="H910">
        <v>4025.1586294416243</v>
      </c>
      <c r="I910">
        <v>4166.1802030456856</v>
      </c>
      <c r="J910">
        <v>4219.365482233502</v>
      </c>
    </row>
    <row r="911" spans="1:10">
      <c r="A911" s="3">
        <f t="shared" si="14"/>
        <v>40946.91666666446</v>
      </c>
      <c r="B911">
        <v>2965.2208121827407</v>
      </c>
      <c r="C911">
        <v>3146.960152284264</v>
      </c>
      <c r="D911">
        <v>3228.6324873096446</v>
      </c>
      <c r="E911">
        <v>3306.6258883248729</v>
      </c>
      <c r="F911">
        <v>3358.130964467005</v>
      </c>
      <c r="G911">
        <v>3546.4923857868021</v>
      </c>
      <c r="H911">
        <v>3675.2550761421321</v>
      </c>
      <c r="I911">
        <v>3804.0177664974617</v>
      </c>
      <c r="J911">
        <v>3852.5796954314719</v>
      </c>
    </row>
    <row r="912" spans="1:10">
      <c r="A912" s="3">
        <f t="shared" si="14"/>
        <v>40946.958333331124</v>
      </c>
      <c r="B912">
        <v>2683.939086294416</v>
      </c>
      <c r="C912">
        <v>2848.4385786802031</v>
      </c>
      <c r="D912">
        <v>2922.36345177665</v>
      </c>
      <c r="E912">
        <v>2992.9583756345178</v>
      </c>
      <c r="F912">
        <v>3039.5776649746194</v>
      </c>
      <c r="G912">
        <v>3210.0710659898477</v>
      </c>
      <c r="H912">
        <v>3326.6192893401017</v>
      </c>
      <c r="I912">
        <v>3443.1675126903551</v>
      </c>
      <c r="J912">
        <v>3487.1228426395937</v>
      </c>
    </row>
    <row r="913" spans="1:10">
      <c r="A913" s="3">
        <f t="shared" si="14"/>
        <v>40946.999999997788</v>
      </c>
      <c r="B913">
        <v>2559.1522842639592</v>
      </c>
      <c r="C913">
        <v>2716.0035532994925</v>
      </c>
      <c r="D913">
        <v>2786.4913705583758</v>
      </c>
      <c r="E913">
        <v>2853.8040609137056</v>
      </c>
      <c r="F913">
        <v>2898.2558375634517</v>
      </c>
      <c r="G913">
        <v>3060.8223350253807</v>
      </c>
      <c r="H913">
        <v>3171.9517766497461</v>
      </c>
      <c r="I913">
        <v>3283.0812182741115</v>
      </c>
      <c r="J913">
        <v>3324.992893401015</v>
      </c>
    </row>
    <row r="914" spans="1:10">
      <c r="A914" s="3">
        <f t="shared" si="14"/>
        <v>40947.041666664452</v>
      </c>
      <c r="B914">
        <v>2505.9644670050757</v>
      </c>
      <c r="C914">
        <v>2659.5558375634519</v>
      </c>
      <c r="D914">
        <v>2728.5786802030457</v>
      </c>
      <c r="E914">
        <v>2794.4923857868021</v>
      </c>
      <c r="F914">
        <v>2838.020304568528</v>
      </c>
      <c r="G914">
        <v>2997.2081218274111</v>
      </c>
      <c r="H914">
        <v>3106.0279187817259</v>
      </c>
      <c r="I914">
        <v>3214.8477157360408</v>
      </c>
      <c r="J914">
        <v>3255.8883248730963</v>
      </c>
    </row>
    <row r="915" spans="1:10">
      <c r="A915" s="3">
        <f t="shared" si="14"/>
        <v>40947.083333331117</v>
      </c>
      <c r="B915">
        <v>2498.8045685279185</v>
      </c>
      <c r="C915">
        <v>2651.9571065989849</v>
      </c>
      <c r="D915">
        <v>2720.7827411167514</v>
      </c>
      <c r="E915">
        <v>2786.5081218274113</v>
      </c>
      <c r="F915">
        <v>2829.9116751269034</v>
      </c>
      <c r="G915">
        <v>2988.6446700507613</v>
      </c>
      <c r="H915">
        <v>3097.1535532994922</v>
      </c>
      <c r="I915">
        <v>3205.6624365482235</v>
      </c>
      <c r="J915">
        <v>3246.5857868020303</v>
      </c>
    </row>
    <row r="916" spans="1:10">
      <c r="A916" s="3">
        <f t="shared" si="14"/>
        <v>40947.124999997781</v>
      </c>
      <c r="B916">
        <v>2536.649746192893</v>
      </c>
      <c r="C916">
        <v>2692.1218274111675</v>
      </c>
      <c r="D916">
        <v>2761.9898477157362</v>
      </c>
      <c r="E916">
        <v>2828.7106598984769</v>
      </c>
      <c r="F916">
        <v>2872.7715736040609</v>
      </c>
      <c r="G916">
        <v>3033.9086294416243</v>
      </c>
      <c r="H916">
        <v>3144.060913705584</v>
      </c>
      <c r="I916">
        <v>3254.2131979695432</v>
      </c>
      <c r="J916">
        <v>3295.7563451776646</v>
      </c>
    </row>
    <row r="917" spans="1:10">
      <c r="A917" s="3">
        <f t="shared" si="14"/>
        <v>40947.166666664445</v>
      </c>
      <c r="B917">
        <v>2646.0939086294416</v>
      </c>
      <c r="C917">
        <v>2808.2738578680205</v>
      </c>
      <c r="D917">
        <v>2881.1563451776651</v>
      </c>
      <c r="E917">
        <v>2950.7558375634517</v>
      </c>
      <c r="F917">
        <v>2996.717766497462</v>
      </c>
      <c r="G917">
        <v>3164.8071065989848</v>
      </c>
      <c r="H917">
        <v>3279.7119289340103</v>
      </c>
      <c r="I917">
        <v>3394.6167512690354</v>
      </c>
      <c r="J917">
        <v>3437.952284263959</v>
      </c>
    </row>
    <row r="918" spans="1:10">
      <c r="A918" s="3">
        <f t="shared" si="14"/>
        <v>40947.208333331109</v>
      </c>
      <c r="B918">
        <v>2967.2664974619288</v>
      </c>
      <c r="C918">
        <v>3149.1312182741117</v>
      </c>
      <c r="D918">
        <v>3230.8598984771575</v>
      </c>
      <c r="E918">
        <v>3308.9071065989847</v>
      </c>
      <c r="F918">
        <v>3360.4477157360407</v>
      </c>
      <c r="G918">
        <v>3548.939086294416</v>
      </c>
      <c r="H918">
        <v>3677.790609137056</v>
      </c>
      <c r="I918">
        <v>3806.6421319796955</v>
      </c>
      <c r="J918">
        <v>3855.2375634517766</v>
      </c>
    </row>
    <row r="919" spans="1:10">
      <c r="A919" s="3">
        <f t="shared" si="14"/>
        <v>40947.249999997774</v>
      </c>
      <c r="B919">
        <v>3427.5456852791876</v>
      </c>
      <c r="C919">
        <v>3637.6210659898479</v>
      </c>
      <c r="D919">
        <v>3732.0274111675126</v>
      </c>
      <c r="E919">
        <v>3822.1812182741114</v>
      </c>
      <c r="F919">
        <v>3881.7167512690353</v>
      </c>
      <c r="G919">
        <v>4099.446700507614</v>
      </c>
      <c r="H919">
        <v>4248.2855329949234</v>
      </c>
      <c r="I919">
        <v>4397.1243654822338</v>
      </c>
      <c r="J919">
        <v>4453.2578680203042</v>
      </c>
    </row>
    <row r="920" spans="1:10">
      <c r="A920" s="3">
        <f t="shared" si="14"/>
        <v>40947.291666664438</v>
      </c>
      <c r="B920">
        <v>3574.8350253807102</v>
      </c>
      <c r="C920">
        <v>3793.9378172588836</v>
      </c>
      <c r="D920">
        <v>3892.4010152284263</v>
      </c>
      <c r="E920">
        <v>3986.4289340101523</v>
      </c>
      <c r="F920">
        <v>4048.5228426395938</v>
      </c>
      <c r="G920">
        <v>4275.6091370558379</v>
      </c>
      <c r="H920">
        <v>4430.843908629442</v>
      </c>
      <c r="I920">
        <v>4586.0786802030452</v>
      </c>
      <c r="J920">
        <v>4644.6243654822329</v>
      </c>
    </row>
    <row r="921" spans="1:10">
      <c r="A921" s="3">
        <f t="shared" si="14"/>
        <v>40947.333333331102</v>
      </c>
      <c r="B921">
        <v>3419.3629441624362</v>
      </c>
      <c r="C921">
        <v>3628.9368020304569</v>
      </c>
      <c r="D921">
        <v>3723.1177664974621</v>
      </c>
      <c r="E921">
        <v>3813.0563451776648</v>
      </c>
      <c r="F921">
        <v>3872.4497461928931</v>
      </c>
      <c r="G921">
        <v>4089.6598984771572</v>
      </c>
      <c r="H921">
        <v>4238.1434010152288</v>
      </c>
      <c r="I921">
        <v>4386.6269035532996</v>
      </c>
      <c r="J921">
        <v>4442.6263959390863</v>
      </c>
    </row>
    <row r="922" spans="1:10">
      <c r="A922" s="3">
        <f t="shared" si="14"/>
        <v>40947.374999997766</v>
      </c>
      <c r="B922">
        <v>3248.5482233502535</v>
      </c>
      <c r="C922">
        <v>3447.6527918781726</v>
      </c>
      <c r="D922">
        <v>3537.1289340101525</v>
      </c>
      <c r="E922">
        <v>3622.5746192893403</v>
      </c>
      <c r="F922">
        <v>3679.0010152284262</v>
      </c>
      <c r="G922">
        <v>3885.3604060913704</v>
      </c>
      <c r="H922">
        <v>4026.4263959390864</v>
      </c>
      <c r="I922">
        <v>4167.4923857868016</v>
      </c>
      <c r="J922">
        <v>4220.6944162436548</v>
      </c>
    </row>
    <row r="923" spans="1:10">
      <c r="A923" s="3">
        <f t="shared" si="14"/>
        <v>40947.416666664431</v>
      </c>
      <c r="B923">
        <v>3168.7664974619288</v>
      </c>
      <c r="C923">
        <v>3362.9812182741116</v>
      </c>
      <c r="D923">
        <v>3450.2598984771575</v>
      </c>
      <c r="E923">
        <v>3533.607106598985</v>
      </c>
      <c r="F923">
        <v>3588.6477157360405</v>
      </c>
      <c r="G923">
        <v>3789.939086294416</v>
      </c>
      <c r="H923">
        <v>3927.540609137056</v>
      </c>
      <c r="I923">
        <v>4065.1421319796955</v>
      </c>
      <c r="J923">
        <v>4117.0375634517768</v>
      </c>
    </row>
    <row r="924" spans="1:10">
      <c r="A924" s="3">
        <f t="shared" si="14"/>
        <v>40947.458333331095</v>
      </c>
      <c r="B924">
        <v>3132.967005076142</v>
      </c>
      <c r="C924">
        <v>3324.9875634517766</v>
      </c>
      <c r="D924">
        <v>3411.2802030456855</v>
      </c>
      <c r="E924">
        <v>3493.6857868020306</v>
      </c>
      <c r="F924">
        <v>3548.1045685279187</v>
      </c>
      <c r="G924">
        <v>3747.1218274111675</v>
      </c>
      <c r="H924">
        <v>3883.1687817258885</v>
      </c>
      <c r="I924">
        <v>4019.215736040609</v>
      </c>
      <c r="J924">
        <v>4070.5248730964463</v>
      </c>
    </row>
    <row r="925" spans="1:10">
      <c r="A925" s="3">
        <f t="shared" si="14"/>
        <v>40947.499999997759</v>
      </c>
      <c r="B925">
        <v>3102.2817258883247</v>
      </c>
      <c r="C925">
        <v>3292.421573604061</v>
      </c>
      <c r="D925">
        <v>3377.869035532995</v>
      </c>
      <c r="E925">
        <v>3459.4675126903553</v>
      </c>
      <c r="F925">
        <v>3513.3532994923858</v>
      </c>
      <c r="G925">
        <v>3710.4213197969543</v>
      </c>
      <c r="H925">
        <v>3845.1357868020305</v>
      </c>
      <c r="I925">
        <v>3979.8502538071066</v>
      </c>
      <c r="J925">
        <v>4030.656852791878</v>
      </c>
    </row>
    <row r="926" spans="1:10">
      <c r="A926" s="3">
        <f t="shared" si="14"/>
        <v>40947.541666664423</v>
      </c>
      <c r="B926">
        <v>3115.5786802030452</v>
      </c>
      <c r="C926">
        <v>3306.5335025380714</v>
      </c>
      <c r="D926">
        <v>3392.3472081218274</v>
      </c>
      <c r="E926">
        <v>3474.295431472081</v>
      </c>
      <c r="F926">
        <v>3528.4121827411168</v>
      </c>
      <c r="G926">
        <v>3726.3248730964469</v>
      </c>
      <c r="H926">
        <v>3861.6167512690354</v>
      </c>
      <c r="I926">
        <v>3996.9086294416243</v>
      </c>
      <c r="J926">
        <v>4047.9329949238577</v>
      </c>
    </row>
    <row r="927" spans="1:10">
      <c r="A927" s="3">
        <f t="shared" si="14"/>
        <v>40947.583333331087</v>
      </c>
      <c r="B927">
        <v>3114.5558375634514</v>
      </c>
      <c r="C927">
        <v>3305.4479695431473</v>
      </c>
      <c r="D927">
        <v>3391.2335025380712</v>
      </c>
      <c r="E927">
        <v>3473.1548223350255</v>
      </c>
      <c r="F927">
        <v>3527.2538071065987</v>
      </c>
      <c r="G927">
        <v>3725.1015228426395</v>
      </c>
      <c r="H927">
        <v>3860.3489847715737</v>
      </c>
      <c r="I927">
        <v>3995.5964467005074</v>
      </c>
      <c r="J927">
        <v>4046.6040609137053</v>
      </c>
    </row>
    <row r="928" spans="1:10">
      <c r="A928" s="3">
        <f t="shared" si="14"/>
        <v>40947.624999997752</v>
      </c>
      <c r="B928">
        <v>3124.7842639593905</v>
      </c>
      <c r="C928">
        <v>3316.303299492386</v>
      </c>
      <c r="D928">
        <v>3402.3705583756346</v>
      </c>
      <c r="E928">
        <v>3484.5609137055835</v>
      </c>
      <c r="F928">
        <v>3538.8375634517765</v>
      </c>
      <c r="G928">
        <v>3737.3350253807107</v>
      </c>
      <c r="H928">
        <v>3873.026649746193</v>
      </c>
      <c r="I928">
        <v>4008.7182741116753</v>
      </c>
      <c r="J928">
        <v>4059.8934010152284</v>
      </c>
    </row>
    <row r="929" spans="1:10">
      <c r="A929" s="3">
        <f t="shared" si="14"/>
        <v>40947.666666664416</v>
      </c>
      <c r="B929">
        <v>3150.3553299492382</v>
      </c>
      <c r="C929">
        <v>3343.4416243654823</v>
      </c>
      <c r="D929">
        <v>3430.2131979695432</v>
      </c>
      <c r="E929">
        <v>3513.0761421319799</v>
      </c>
      <c r="F929">
        <v>3567.7969543147206</v>
      </c>
      <c r="G929">
        <v>3767.9187817258885</v>
      </c>
      <c r="H929">
        <v>3904.7208121827412</v>
      </c>
      <c r="I929">
        <v>4041.5228426395938</v>
      </c>
      <c r="J929">
        <v>4093.1167512690354</v>
      </c>
    </row>
    <row r="930" spans="1:10">
      <c r="A930" s="3">
        <f t="shared" si="14"/>
        <v>40947.70833333108</v>
      </c>
      <c r="B930">
        <v>3202.5203045685275</v>
      </c>
      <c r="C930">
        <v>3398.8038071065989</v>
      </c>
      <c r="D930">
        <v>3487.0121827411167</v>
      </c>
      <c r="E930">
        <v>3571.2472081218275</v>
      </c>
      <c r="F930">
        <v>3626.8741116751266</v>
      </c>
      <c r="G930">
        <v>3830.3096446700506</v>
      </c>
      <c r="H930">
        <v>3969.3769035532996</v>
      </c>
      <c r="I930">
        <v>4108.4441624365481</v>
      </c>
      <c r="J930">
        <v>4160.8923857868022</v>
      </c>
    </row>
    <row r="931" spans="1:10">
      <c r="A931" s="3">
        <f t="shared" si="14"/>
        <v>40947.749999997744</v>
      </c>
      <c r="B931">
        <v>3464.3680203045683</v>
      </c>
      <c r="C931">
        <v>3676.7002538071069</v>
      </c>
      <c r="D931">
        <v>3772.1208121827412</v>
      </c>
      <c r="E931">
        <v>3863.2431472081216</v>
      </c>
      <c r="F931">
        <v>3923.4182741116751</v>
      </c>
      <c r="G931">
        <v>4143.4873096446699</v>
      </c>
      <c r="H931">
        <v>4293.9251269035531</v>
      </c>
      <c r="I931">
        <v>4444.3629441624362</v>
      </c>
      <c r="J931">
        <v>4501.0994923857861</v>
      </c>
    </row>
    <row r="932" spans="1:10">
      <c r="A932" s="3">
        <f t="shared" si="14"/>
        <v>40947.791666664409</v>
      </c>
      <c r="B932">
        <v>3488.9162436548222</v>
      </c>
      <c r="C932">
        <v>3702.7530456852792</v>
      </c>
      <c r="D932">
        <v>3798.8497461928937</v>
      </c>
      <c r="E932">
        <v>3890.6177664974621</v>
      </c>
      <c r="F932">
        <v>3951.2192893401016</v>
      </c>
      <c r="G932">
        <v>4172.8477157360403</v>
      </c>
      <c r="H932">
        <v>4324.3515228426395</v>
      </c>
      <c r="I932">
        <v>4475.8553299492387</v>
      </c>
      <c r="J932">
        <v>4532.9939086294416</v>
      </c>
    </row>
    <row r="933" spans="1:10">
      <c r="A933" s="3">
        <f t="shared" si="14"/>
        <v>40947.833333331073</v>
      </c>
      <c r="B933">
        <v>3402.9974619289337</v>
      </c>
      <c r="C933">
        <v>3611.5682741116752</v>
      </c>
      <c r="D933">
        <v>3705.2984771573606</v>
      </c>
      <c r="E933">
        <v>3794.8065989847714</v>
      </c>
      <c r="F933">
        <v>3853.9157360406093</v>
      </c>
      <c r="G933">
        <v>4070.0862944162436</v>
      </c>
      <c r="H933">
        <v>4217.8591370558379</v>
      </c>
      <c r="I933">
        <v>4365.6319796954313</v>
      </c>
      <c r="J933">
        <v>4421.3634517766495</v>
      </c>
    </row>
    <row r="934" spans="1:10">
      <c r="A934" s="3">
        <f t="shared" si="14"/>
        <v>40947.874999997737</v>
      </c>
      <c r="B934">
        <v>3260.8223350253802</v>
      </c>
      <c r="C934">
        <v>3460.6791878172589</v>
      </c>
      <c r="D934">
        <v>3550.4934010152283</v>
      </c>
      <c r="E934">
        <v>3636.26192893401</v>
      </c>
      <c r="F934">
        <v>3692.9015228426397</v>
      </c>
      <c r="G934">
        <v>3900.040609137056</v>
      </c>
      <c r="H934">
        <v>4041.6395939086296</v>
      </c>
      <c r="I934">
        <v>4183.2385786802033</v>
      </c>
      <c r="J934">
        <v>4236.6416243654821</v>
      </c>
    </row>
    <row r="935" spans="1:10">
      <c r="A935" s="3">
        <f t="shared" si="14"/>
        <v>40947.916666664401</v>
      </c>
      <c r="B935">
        <v>2976.4720812182736</v>
      </c>
      <c r="C935">
        <v>3158.9010152284263</v>
      </c>
      <c r="D935">
        <v>3240.8832487309646</v>
      </c>
      <c r="E935">
        <v>3319.1725888324872</v>
      </c>
      <c r="F935">
        <v>3370.8730964467004</v>
      </c>
      <c r="G935">
        <v>3559.9492385786803</v>
      </c>
      <c r="H935">
        <v>3689.2005076142132</v>
      </c>
      <c r="I935">
        <v>3818.4517766497461</v>
      </c>
      <c r="J935">
        <v>3867.1979695431469</v>
      </c>
    </row>
    <row r="936" spans="1:10">
      <c r="A936" s="3">
        <f t="shared" si="14"/>
        <v>40947.958333331066</v>
      </c>
      <c r="B936">
        <v>2682.9162436548222</v>
      </c>
      <c r="C936">
        <v>2847.3530456852791</v>
      </c>
      <c r="D936">
        <v>2921.2497461928933</v>
      </c>
      <c r="E936">
        <v>2991.8177664974619</v>
      </c>
      <c r="F936">
        <v>3038.4192893401014</v>
      </c>
      <c r="G936">
        <v>3208.8477157360408</v>
      </c>
      <c r="H936">
        <v>3325.3515228426395</v>
      </c>
      <c r="I936">
        <v>3441.8553299492387</v>
      </c>
      <c r="J936">
        <v>3485.7939086294414</v>
      </c>
    </row>
    <row r="937" spans="1:10">
      <c r="A937" s="3">
        <f t="shared" si="14"/>
        <v>40947.99999999773</v>
      </c>
      <c r="B937">
        <v>2538.6954314720811</v>
      </c>
      <c r="C937">
        <v>2694.2928934010151</v>
      </c>
      <c r="D937">
        <v>2764.2172588832486</v>
      </c>
      <c r="E937">
        <v>2830.9918781725887</v>
      </c>
      <c r="F937">
        <v>2875.0883248730966</v>
      </c>
      <c r="G937">
        <v>3036.3553299492387</v>
      </c>
      <c r="H937">
        <v>3146.5964467005074</v>
      </c>
      <c r="I937">
        <v>3256.8375634517765</v>
      </c>
      <c r="J937">
        <v>3298.4142131979693</v>
      </c>
    </row>
    <row r="938" spans="1:10">
      <c r="A938" s="3">
        <f t="shared" si="14"/>
        <v>40948.041666664394</v>
      </c>
      <c r="B938">
        <v>2479.3705583756341</v>
      </c>
      <c r="C938">
        <v>2631.3319796954315</v>
      </c>
      <c r="D938">
        <v>2699.6223350253808</v>
      </c>
      <c r="E938">
        <v>2764.8365482233503</v>
      </c>
      <c r="F938">
        <v>2807.9025380710659</v>
      </c>
      <c r="G938">
        <v>2965.4010152284263</v>
      </c>
      <c r="H938">
        <v>3073.0659898477156</v>
      </c>
      <c r="I938">
        <v>3180.7309644670049</v>
      </c>
      <c r="J938">
        <v>3221.3360406091369</v>
      </c>
    </row>
    <row r="939" spans="1:10">
      <c r="A939" s="3">
        <f t="shared" si="14"/>
        <v>40948.083333331058</v>
      </c>
      <c r="B939">
        <v>2448.6852791878168</v>
      </c>
      <c r="C939">
        <v>2598.7659898477159</v>
      </c>
      <c r="D939">
        <v>2666.2111675126903</v>
      </c>
      <c r="E939">
        <v>2730.618274111675</v>
      </c>
      <c r="F939">
        <v>2773.151269035533</v>
      </c>
      <c r="G939">
        <v>2928.7005076142132</v>
      </c>
      <c r="H939">
        <v>3035.032994923858</v>
      </c>
      <c r="I939">
        <v>3141.3654822335025</v>
      </c>
      <c r="J939">
        <v>3181.4680203045682</v>
      </c>
    </row>
    <row r="940" spans="1:10">
      <c r="A940" s="3">
        <f t="shared" si="14"/>
        <v>40948.124999997723</v>
      </c>
      <c r="B940">
        <v>2456.8680203045683</v>
      </c>
      <c r="C940">
        <v>2607.4502538071065</v>
      </c>
      <c r="D940">
        <v>2675.1208121827412</v>
      </c>
      <c r="E940">
        <v>2739.7431472081216</v>
      </c>
      <c r="F940">
        <v>2782.4182741116751</v>
      </c>
      <c r="G940">
        <v>2938.4873096446699</v>
      </c>
      <c r="H940">
        <v>3045.1751269035535</v>
      </c>
      <c r="I940">
        <v>3151.8629441624366</v>
      </c>
      <c r="J940">
        <v>3192.0994923857866</v>
      </c>
    </row>
    <row r="941" spans="1:10">
      <c r="A941" s="3">
        <f t="shared" si="14"/>
        <v>40948.166666664387</v>
      </c>
      <c r="B941">
        <v>2560.1751269035531</v>
      </c>
      <c r="C941">
        <v>2717.0890862944161</v>
      </c>
      <c r="D941">
        <v>2787.605076142132</v>
      </c>
      <c r="E941">
        <v>2854.9446700507615</v>
      </c>
      <c r="F941">
        <v>2899.4142131979697</v>
      </c>
      <c r="G941">
        <v>3062.0456852791876</v>
      </c>
      <c r="H941">
        <v>3173.2195431472082</v>
      </c>
      <c r="I941">
        <v>3284.3934010152284</v>
      </c>
      <c r="J941">
        <v>3326.3218274111673</v>
      </c>
    </row>
    <row r="942" spans="1:10">
      <c r="A942" s="3">
        <f t="shared" si="14"/>
        <v>40948.208333331051</v>
      </c>
      <c r="B942">
        <v>2831.2284263959386</v>
      </c>
      <c r="C942">
        <v>3004.7553299492388</v>
      </c>
      <c r="D942">
        <v>3082.7370558375637</v>
      </c>
      <c r="E942">
        <v>3157.2060913705582</v>
      </c>
      <c r="F942">
        <v>3206.3837563451775</v>
      </c>
      <c r="G942">
        <v>3386.2335025380712</v>
      </c>
      <c r="H942">
        <v>3509.1776649746193</v>
      </c>
      <c r="I942">
        <v>3632.1218274111675</v>
      </c>
      <c r="J942">
        <v>3678.4893401015224</v>
      </c>
    </row>
    <row r="943" spans="1:10">
      <c r="A943" s="3">
        <f t="shared" si="14"/>
        <v>40948.249999997715</v>
      </c>
      <c r="B943">
        <v>3250.5939086294411</v>
      </c>
      <c r="C943">
        <v>3449.8238578680202</v>
      </c>
      <c r="D943">
        <v>3539.3563451776649</v>
      </c>
      <c r="E943">
        <v>3624.8558375634516</v>
      </c>
      <c r="F943">
        <v>3681.3177664974619</v>
      </c>
      <c r="G943">
        <v>3887.8071065989848</v>
      </c>
      <c r="H943">
        <v>4028.9619289340103</v>
      </c>
      <c r="I943">
        <v>4170.1167512690354</v>
      </c>
      <c r="J943">
        <v>4223.3522842639595</v>
      </c>
    </row>
    <row r="944" spans="1:10">
      <c r="A944" s="3">
        <f t="shared" si="14"/>
        <v>40948.29166666438</v>
      </c>
      <c r="B944">
        <v>3409.1345177664971</v>
      </c>
      <c r="C944">
        <v>3618.0814720812182</v>
      </c>
      <c r="D944">
        <v>3711.9807106598987</v>
      </c>
      <c r="E944">
        <v>3801.6502538071068</v>
      </c>
      <c r="F944">
        <v>3860.8659898477158</v>
      </c>
      <c r="G944">
        <v>4077.4263959390864</v>
      </c>
      <c r="H944">
        <v>4225.465736040609</v>
      </c>
      <c r="I944">
        <v>4373.5050761421317</v>
      </c>
      <c r="J944">
        <v>4429.3370558375636</v>
      </c>
    </row>
    <row r="945" spans="1:10">
      <c r="A945" s="3">
        <f t="shared" si="14"/>
        <v>40948.333333331044</v>
      </c>
      <c r="B945">
        <v>3315.0329949238576</v>
      </c>
      <c r="C945">
        <v>3518.2124365482236</v>
      </c>
      <c r="D945">
        <v>3609.5197969543146</v>
      </c>
      <c r="E945">
        <v>3696.7142131979695</v>
      </c>
      <c r="F945">
        <v>3754.295431472081</v>
      </c>
      <c r="G945">
        <v>3964.8781725888325</v>
      </c>
      <c r="H945">
        <v>4108.831218274112</v>
      </c>
      <c r="I945">
        <v>4252.784263959391</v>
      </c>
      <c r="J945">
        <v>4307.0751269035527</v>
      </c>
    </row>
    <row r="946" spans="1:10">
      <c r="A946" s="3">
        <f t="shared" si="14"/>
        <v>40948.374999997708</v>
      </c>
      <c r="B946">
        <v>3233.2055837563448</v>
      </c>
      <c r="C946">
        <v>3431.369796954315</v>
      </c>
      <c r="D946">
        <v>3520.4233502538073</v>
      </c>
      <c r="E946">
        <v>3605.4654822335024</v>
      </c>
      <c r="F946">
        <v>3661.62538071066</v>
      </c>
      <c r="G946">
        <v>3867.0101522842638</v>
      </c>
      <c r="H946">
        <v>4007.4098984771572</v>
      </c>
      <c r="I946">
        <v>4147.8096446700511</v>
      </c>
      <c r="J946">
        <v>4200.76040609137</v>
      </c>
    </row>
    <row r="947" spans="1:10">
      <c r="A947" s="3">
        <f t="shared" si="14"/>
        <v>40948.416666664372</v>
      </c>
      <c r="B947">
        <v>3163.6522842639592</v>
      </c>
      <c r="C947">
        <v>3357.5535532994927</v>
      </c>
      <c r="D947">
        <v>3444.6913705583756</v>
      </c>
      <c r="E947">
        <v>3527.9040609137055</v>
      </c>
      <c r="F947">
        <v>3582.8558375634516</v>
      </c>
      <c r="G947">
        <v>3783.8223350253807</v>
      </c>
      <c r="H947">
        <v>3921.2017766497461</v>
      </c>
      <c r="I947">
        <v>4058.5812182741115</v>
      </c>
      <c r="J947">
        <v>4110.3928934010146</v>
      </c>
    </row>
    <row r="948" spans="1:10">
      <c r="A948" s="3">
        <f t="shared" si="14"/>
        <v>40948.458333331037</v>
      </c>
      <c r="B948">
        <v>3137.0583756345177</v>
      </c>
      <c r="C948">
        <v>3329.3296954314724</v>
      </c>
      <c r="D948">
        <v>3415.7350253807108</v>
      </c>
      <c r="E948">
        <v>3498.2482233502537</v>
      </c>
      <c r="F948">
        <v>3552.73807106599</v>
      </c>
      <c r="G948">
        <v>3752.0152284263959</v>
      </c>
      <c r="H948">
        <v>3888.2398477157362</v>
      </c>
      <c r="I948">
        <v>4024.4644670050761</v>
      </c>
      <c r="J948">
        <v>4075.8406091370557</v>
      </c>
    </row>
    <row r="949" spans="1:10">
      <c r="A949" s="3">
        <f t="shared" si="14"/>
        <v>40948.499999997701</v>
      </c>
      <c r="B949">
        <v>3108.418781725888</v>
      </c>
      <c r="C949">
        <v>3298.9347715736044</v>
      </c>
      <c r="D949">
        <v>3384.5512690355331</v>
      </c>
      <c r="E949">
        <v>3466.3111675126902</v>
      </c>
      <c r="F949">
        <v>3520.3035532994923</v>
      </c>
      <c r="G949">
        <v>3717.7614213197971</v>
      </c>
      <c r="H949">
        <v>3852.7423857868021</v>
      </c>
      <c r="I949">
        <v>3987.723350253807</v>
      </c>
      <c r="J949">
        <v>4038.6304568527917</v>
      </c>
    </row>
    <row r="950" spans="1:10">
      <c r="A950" s="3">
        <f t="shared" si="14"/>
        <v>40948.541666664365</v>
      </c>
      <c r="B950">
        <v>3092.0532994923856</v>
      </c>
      <c r="C950">
        <v>3281.5662436548223</v>
      </c>
      <c r="D950">
        <v>3366.7319796954316</v>
      </c>
      <c r="E950">
        <v>3448.0614213197969</v>
      </c>
      <c r="F950">
        <v>3501.769543147208</v>
      </c>
      <c r="G950">
        <v>3698.1878172588831</v>
      </c>
      <c r="H950">
        <v>3832.4581218274111</v>
      </c>
      <c r="I950">
        <v>3966.7284263959391</v>
      </c>
      <c r="J950">
        <v>4017.3675126903549</v>
      </c>
    </row>
    <row r="951" spans="1:10">
      <c r="A951" s="3">
        <f t="shared" si="14"/>
        <v>40948.583333331029</v>
      </c>
      <c r="B951">
        <v>3073.642131979695</v>
      </c>
      <c r="C951">
        <v>3262.026649746193</v>
      </c>
      <c r="D951">
        <v>3346.6852791878173</v>
      </c>
      <c r="E951">
        <v>3427.5304568527918</v>
      </c>
      <c r="F951">
        <v>3480.9187817258885</v>
      </c>
      <c r="G951">
        <v>3676.1675126903551</v>
      </c>
      <c r="H951">
        <v>3809.6383248730963</v>
      </c>
      <c r="I951">
        <v>3943.1091370558374</v>
      </c>
      <c r="J951">
        <v>3993.446700507614</v>
      </c>
    </row>
    <row r="952" spans="1:10">
      <c r="A952" s="3">
        <f t="shared" si="14"/>
        <v>40948.624999997694</v>
      </c>
      <c r="B952">
        <v>3056.2538071065987</v>
      </c>
      <c r="C952">
        <v>3243.5725888324873</v>
      </c>
      <c r="D952">
        <v>3327.7522842639596</v>
      </c>
      <c r="E952">
        <v>3408.1401015228425</v>
      </c>
      <c r="F952">
        <v>3461.2263959390862</v>
      </c>
      <c r="G952">
        <v>3655.3705583756346</v>
      </c>
      <c r="H952">
        <v>3788.0862944162436</v>
      </c>
      <c r="I952">
        <v>3920.8020304568527</v>
      </c>
      <c r="J952">
        <v>3970.8548223350253</v>
      </c>
    </row>
    <row r="953" spans="1:10">
      <c r="A953" s="3">
        <f t="shared" si="14"/>
        <v>40948.666666664358</v>
      </c>
      <c r="B953">
        <v>3076.7106598984769</v>
      </c>
      <c r="C953">
        <v>3265.2832487309647</v>
      </c>
      <c r="D953">
        <v>3350.0263959390863</v>
      </c>
      <c r="E953">
        <v>3430.9522842639594</v>
      </c>
      <c r="F953">
        <v>3484.3939086294417</v>
      </c>
      <c r="G953">
        <v>3679.8375634517765</v>
      </c>
      <c r="H953">
        <v>3813.4416243654823</v>
      </c>
      <c r="I953">
        <v>3947.0456852791876</v>
      </c>
      <c r="J953">
        <v>3997.433502538071</v>
      </c>
    </row>
    <row r="954" spans="1:10">
      <c r="A954" s="3">
        <f t="shared" si="14"/>
        <v>40948.708333331022</v>
      </c>
      <c r="B954">
        <v>3167.7436548223345</v>
      </c>
      <c r="C954">
        <v>3361.895685279188</v>
      </c>
      <c r="D954">
        <v>3449.1461928934009</v>
      </c>
      <c r="E954">
        <v>3532.4664974619291</v>
      </c>
      <c r="F954">
        <v>3587.4893401015229</v>
      </c>
      <c r="G954">
        <v>3788.715736040609</v>
      </c>
      <c r="H954">
        <v>3926.2728426395938</v>
      </c>
      <c r="I954">
        <v>4063.8299492385786</v>
      </c>
      <c r="J954">
        <v>4115.708629441624</v>
      </c>
    </row>
    <row r="955" spans="1:10">
      <c r="A955" s="3">
        <f t="shared" si="14"/>
        <v>40948.749999997686</v>
      </c>
      <c r="B955">
        <v>3446.9796954314716</v>
      </c>
      <c r="C955">
        <v>3658.2461928934013</v>
      </c>
      <c r="D955">
        <v>3753.1878172588836</v>
      </c>
      <c r="E955">
        <v>3843.8527918781724</v>
      </c>
      <c r="F955">
        <v>3903.7258883248733</v>
      </c>
      <c r="G955">
        <v>4122.6903553299489</v>
      </c>
      <c r="H955">
        <v>4272.3730964467004</v>
      </c>
      <c r="I955">
        <v>4422.0558375634519</v>
      </c>
      <c r="J955">
        <v>4478.5076142131975</v>
      </c>
    </row>
    <row r="956" spans="1:10">
      <c r="A956" s="3">
        <f t="shared" si="14"/>
        <v>40948.79166666435</v>
      </c>
      <c r="B956">
        <v>3491.9847715736037</v>
      </c>
      <c r="C956">
        <v>3706.0096446700509</v>
      </c>
      <c r="D956">
        <v>3802.1908629441627</v>
      </c>
      <c r="E956">
        <v>3894.0395939086293</v>
      </c>
      <c r="F956">
        <v>3954.6944162436548</v>
      </c>
      <c r="G956">
        <v>4176.5177664974617</v>
      </c>
      <c r="H956">
        <v>4328.1548223350255</v>
      </c>
      <c r="I956">
        <v>4479.7918781725884</v>
      </c>
      <c r="J956">
        <v>4536.9807106598983</v>
      </c>
    </row>
    <row r="957" spans="1:10">
      <c r="A957" s="3">
        <f t="shared" si="14"/>
        <v>40948.833333331015</v>
      </c>
      <c r="B957">
        <v>3411.1802030456852</v>
      </c>
      <c r="C957">
        <v>3620.2525380710663</v>
      </c>
      <c r="D957">
        <v>3714.2081218274111</v>
      </c>
      <c r="E957">
        <v>3803.9314720812181</v>
      </c>
      <c r="F957">
        <v>3863.182741116751</v>
      </c>
      <c r="G957">
        <v>4079.8730964467004</v>
      </c>
      <c r="H957">
        <v>4228.0012690355334</v>
      </c>
      <c r="I957">
        <v>4376.1294416243654</v>
      </c>
      <c r="J957">
        <v>4431.9949238578674</v>
      </c>
    </row>
    <row r="958" spans="1:10">
      <c r="A958" s="3">
        <f t="shared" si="14"/>
        <v>40948.874999997679</v>
      </c>
      <c r="B958">
        <v>3272.0736040609136</v>
      </c>
      <c r="C958">
        <v>3472.6200507614212</v>
      </c>
      <c r="D958">
        <v>3562.7441624365483</v>
      </c>
      <c r="E958">
        <v>3648.8086294416244</v>
      </c>
      <c r="F958">
        <v>3705.6436548223351</v>
      </c>
      <c r="G958">
        <v>3913.4974619289342</v>
      </c>
      <c r="H958">
        <v>4055.5850253807107</v>
      </c>
      <c r="I958">
        <v>4197.6725888324872</v>
      </c>
      <c r="J958">
        <v>4251.2598984771575</v>
      </c>
    </row>
    <row r="959" spans="1:10">
      <c r="A959" s="3">
        <f t="shared" si="14"/>
        <v>40948.916666664343</v>
      </c>
      <c r="B959">
        <v>2987.723350253807</v>
      </c>
      <c r="C959">
        <v>3170.8418781725891</v>
      </c>
      <c r="D959">
        <v>3253.1340101522842</v>
      </c>
      <c r="E959">
        <v>3331.7192893401016</v>
      </c>
      <c r="F959">
        <v>3383.6152284263958</v>
      </c>
      <c r="G959">
        <v>3573.4060913705584</v>
      </c>
      <c r="H959">
        <v>3703.1459390862942</v>
      </c>
      <c r="I959">
        <v>3832.8857868020305</v>
      </c>
      <c r="J959">
        <v>3881.8162436548223</v>
      </c>
    </row>
    <row r="960" spans="1:10">
      <c r="A960" s="3">
        <f t="shared" si="14"/>
        <v>40948.958333331007</v>
      </c>
      <c r="B960">
        <v>2708.4873096446699</v>
      </c>
      <c r="C960">
        <v>2874.4913705583758</v>
      </c>
      <c r="D960">
        <v>2949.092385786802</v>
      </c>
      <c r="E960">
        <v>3020.3329949238578</v>
      </c>
      <c r="F960">
        <v>3067.3786802030459</v>
      </c>
      <c r="G960">
        <v>3239.4314720812181</v>
      </c>
      <c r="H960">
        <v>3357.0456852791876</v>
      </c>
      <c r="I960">
        <v>3474.6598984771572</v>
      </c>
      <c r="J960">
        <v>3519.0172588832484</v>
      </c>
    </row>
    <row r="961" spans="1:10">
      <c r="A961" s="3">
        <f t="shared" si="14"/>
        <v>40948.999999997672</v>
      </c>
      <c r="B961">
        <v>2576.5406091370555</v>
      </c>
      <c r="C961">
        <v>2734.4576142131982</v>
      </c>
      <c r="D961">
        <v>2805.4243654822335</v>
      </c>
      <c r="E961">
        <v>2873.1944162436548</v>
      </c>
      <c r="F961">
        <v>2917.9482233502536</v>
      </c>
      <c r="G961">
        <v>3081.6192893401017</v>
      </c>
      <c r="H961">
        <v>3193.5038071065992</v>
      </c>
      <c r="I961">
        <v>3305.3883248730963</v>
      </c>
      <c r="J961">
        <v>3347.584771573604</v>
      </c>
    </row>
    <row r="962" spans="1:10">
      <c r="A962" s="3">
        <f t="shared" si="14"/>
        <v>40949.041666664336</v>
      </c>
      <c r="B962">
        <v>2530.5126903553296</v>
      </c>
      <c r="C962">
        <v>2685.6086294416245</v>
      </c>
      <c r="D962">
        <v>2755.3076142131981</v>
      </c>
      <c r="E962">
        <v>2821.867005076142</v>
      </c>
      <c r="F962">
        <v>2865.8213197969544</v>
      </c>
      <c r="G962">
        <v>3026.5685279187819</v>
      </c>
      <c r="H962">
        <v>3136.4543147208124</v>
      </c>
      <c r="I962">
        <v>3246.3401015228428</v>
      </c>
      <c r="J962">
        <v>3287.7827411167509</v>
      </c>
    </row>
    <row r="963" spans="1:10">
      <c r="A963" s="3">
        <f t="shared" si="14"/>
        <v>40949.083333331</v>
      </c>
      <c r="B963">
        <v>2517.215736040609</v>
      </c>
      <c r="C963">
        <v>2671.4967005076142</v>
      </c>
      <c r="D963">
        <v>2740.8294416243657</v>
      </c>
      <c r="E963">
        <v>2807.0390862944164</v>
      </c>
      <c r="F963">
        <v>2850.7624365482234</v>
      </c>
      <c r="G963">
        <v>3010.6649746192893</v>
      </c>
      <c r="H963">
        <v>3119.973350253807</v>
      </c>
      <c r="I963">
        <v>3229.2817258883247</v>
      </c>
      <c r="J963">
        <v>3270.5065989847712</v>
      </c>
    </row>
    <row r="964" spans="1:10">
      <c r="A964" s="3">
        <f t="shared" ref="A964:A1027" si="15">A963+1/24</f>
        <v>40949.124999997664</v>
      </c>
      <c r="B964">
        <v>2543.8096446700506</v>
      </c>
      <c r="C964">
        <v>2699.7205583756345</v>
      </c>
      <c r="D964">
        <v>2769.7857868020305</v>
      </c>
      <c r="E964">
        <v>2836.6949238578682</v>
      </c>
      <c r="F964">
        <v>2880.8802030456854</v>
      </c>
      <c r="G964">
        <v>3042.4720812182741</v>
      </c>
      <c r="H964">
        <v>3152.9352791878173</v>
      </c>
      <c r="I964">
        <v>3263.3984771573605</v>
      </c>
      <c r="J964">
        <v>3305.0588832487306</v>
      </c>
    </row>
    <row r="965" spans="1:10">
      <c r="A965" s="3">
        <f t="shared" si="15"/>
        <v>40949.166666664329</v>
      </c>
      <c r="B965">
        <v>2655.2994923857864</v>
      </c>
      <c r="C965">
        <v>2818.0436548223352</v>
      </c>
      <c r="D965">
        <v>2891.1796954314723</v>
      </c>
      <c r="E965">
        <v>2961.0213197969542</v>
      </c>
      <c r="F965">
        <v>3007.1431472081217</v>
      </c>
      <c r="G965">
        <v>3175.8172588832485</v>
      </c>
      <c r="H965">
        <v>3291.1218274111675</v>
      </c>
      <c r="I965">
        <v>3406.4263959390864</v>
      </c>
      <c r="J965">
        <v>3449.9126903553297</v>
      </c>
    </row>
    <row r="966" spans="1:10">
      <c r="A966" s="3">
        <f t="shared" si="15"/>
        <v>40949.208333330993</v>
      </c>
      <c r="B966">
        <v>2952.946700507614</v>
      </c>
      <c r="C966">
        <v>3133.9337563451777</v>
      </c>
      <c r="D966">
        <v>3215.2680203045688</v>
      </c>
      <c r="E966">
        <v>3292.9385786802031</v>
      </c>
      <c r="F966">
        <v>3344.230456852792</v>
      </c>
      <c r="G966">
        <v>3531.8121827411169</v>
      </c>
      <c r="H966">
        <v>3660.0418781725889</v>
      </c>
      <c r="I966">
        <v>3788.2715736040609</v>
      </c>
      <c r="J966">
        <v>3836.6324873096446</v>
      </c>
    </row>
    <row r="967" spans="1:10">
      <c r="A967" s="3">
        <f t="shared" si="15"/>
        <v>40949.249999997657</v>
      </c>
      <c r="B967">
        <v>3404.0203045685275</v>
      </c>
      <c r="C967">
        <v>3612.6538071065993</v>
      </c>
      <c r="D967">
        <v>3706.4121827411168</v>
      </c>
      <c r="E967">
        <v>3795.9472081218273</v>
      </c>
      <c r="F967">
        <v>3855.0741116751269</v>
      </c>
      <c r="G967">
        <v>4071.3096446700506</v>
      </c>
      <c r="H967">
        <v>4219.1269035532996</v>
      </c>
      <c r="I967">
        <v>4366.9441624365481</v>
      </c>
      <c r="J967">
        <v>4422.6923857868014</v>
      </c>
    </row>
    <row r="968" spans="1:10">
      <c r="A968" s="3">
        <f t="shared" si="15"/>
        <v>40949.291666664321</v>
      </c>
      <c r="B968">
        <v>3581.9949238578679</v>
      </c>
      <c r="C968">
        <v>3801.5365482233506</v>
      </c>
      <c r="D968">
        <v>3900.1969543147211</v>
      </c>
      <c r="E968">
        <v>3994.413197969543</v>
      </c>
      <c r="F968">
        <v>4056.6314720812184</v>
      </c>
      <c r="G968">
        <v>4284.1725888324872</v>
      </c>
      <c r="H968">
        <v>4439.7182741116749</v>
      </c>
      <c r="I968">
        <v>4595.2639593908625</v>
      </c>
      <c r="J968">
        <v>4653.9269035532989</v>
      </c>
    </row>
    <row r="969" spans="1:10">
      <c r="A969" s="3">
        <f t="shared" si="15"/>
        <v>40949.333333330986</v>
      </c>
      <c r="B969">
        <v>3424.4771573604057</v>
      </c>
      <c r="C969">
        <v>3634.3644670050762</v>
      </c>
      <c r="D969">
        <v>3728.686294416244</v>
      </c>
      <c r="E969">
        <v>3818.7593908629442</v>
      </c>
      <c r="F969">
        <v>3878.241624365482</v>
      </c>
      <c r="G969">
        <v>4095.776649746193</v>
      </c>
      <c r="H969">
        <v>4244.4822335025383</v>
      </c>
      <c r="I969">
        <v>4393.1878172588831</v>
      </c>
      <c r="J969">
        <v>4449.2710659898476</v>
      </c>
    </row>
    <row r="970" spans="1:10">
      <c r="A970" s="3">
        <f t="shared" si="15"/>
        <v>40949.37499999765</v>
      </c>
      <c r="B970">
        <v>3270.0279187817255</v>
      </c>
      <c r="C970">
        <v>3470.4489847715736</v>
      </c>
      <c r="D970">
        <v>3560.5167512690355</v>
      </c>
      <c r="E970">
        <v>3646.5274111675126</v>
      </c>
      <c r="F970">
        <v>3703.3269035532994</v>
      </c>
      <c r="G970">
        <v>3911.0507614213197</v>
      </c>
      <c r="H970">
        <v>4053.0494923857868</v>
      </c>
      <c r="I970">
        <v>4195.0482233502535</v>
      </c>
      <c r="J970">
        <v>4248.6020304568528</v>
      </c>
    </row>
    <row r="971" spans="1:10">
      <c r="A971" s="3">
        <f t="shared" si="15"/>
        <v>40949.416666664314</v>
      </c>
      <c r="B971">
        <v>3170.8121827411164</v>
      </c>
      <c r="C971">
        <v>3365.1522842639597</v>
      </c>
      <c r="D971">
        <v>3452.4873096446699</v>
      </c>
      <c r="E971">
        <v>3535.8883248730963</v>
      </c>
      <c r="F971">
        <v>3590.9644670050761</v>
      </c>
      <c r="G971">
        <v>3792.3857868020305</v>
      </c>
      <c r="H971">
        <v>3930.0761421319799</v>
      </c>
      <c r="I971">
        <v>4067.7664974619288</v>
      </c>
      <c r="J971">
        <v>4119.6954314720806</v>
      </c>
    </row>
    <row r="972" spans="1:10">
      <c r="A972" s="3">
        <f t="shared" si="15"/>
        <v>40949.458333330978</v>
      </c>
      <c r="B972">
        <v>3125.8071065989843</v>
      </c>
      <c r="C972">
        <v>3317.3888324873096</v>
      </c>
      <c r="D972">
        <v>3403.4842639593908</v>
      </c>
      <c r="E972">
        <v>3485.7015228426394</v>
      </c>
      <c r="F972">
        <v>3539.9959390862946</v>
      </c>
      <c r="G972">
        <v>3738.5583756345177</v>
      </c>
      <c r="H972">
        <v>3874.2944162436547</v>
      </c>
      <c r="I972">
        <v>4010.0304568527918</v>
      </c>
      <c r="J972">
        <v>4061.2223350253803</v>
      </c>
    </row>
    <row r="973" spans="1:10">
      <c r="A973" s="3">
        <f t="shared" si="15"/>
        <v>40949.499999997643</v>
      </c>
      <c r="B973">
        <v>3080.8020304568527</v>
      </c>
      <c r="C973">
        <v>3269.62538071066</v>
      </c>
      <c r="D973">
        <v>3354.4812182741116</v>
      </c>
      <c r="E973">
        <v>3435.5147208121825</v>
      </c>
      <c r="F973">
        <v>3489.0274111675126</v>
      </c>
      <c r="G973">
        <v>3684.7309644670049</v>
      </c>
      <c r="H973">
        <v>3818.5126903553301</v>
      </c>
      <c r="I973">
        <v>3952.2944162436547</v>
      </c>
      <c r="J973">
        <v>4002.74923857868</v>
      </c>
    </row>
    <row r="974" spans="1:10">
      <c r="A974" s="3">
        <f t="shared" si="15"/>
        <v>40949.541666664307</v>
      </c>
      <c r="B974">
        <v>3071.5964467005074</v>
      </c>
      <c r="C974">
        <v>3259.8555837563454</v>
      </c>
      <c r="D974">
        <v>3344.4578680203044</v>
      </c>
      <c r="E974">
        <v>3425.24923857868</v>
      </c>
      <c r="F974">
        <v>3478.6020304568528</v>
      </c>
      <c r="G974">
        <v>3673.7208121827412</v>
      </c>
      <c r="H974">
        <v>3807.1027918781724</v>
      </c>
      <c r="I974">
        <v>3940.4847715736041</v>
      </c>
      <c r="J974">
        <v>3990.7888324873093</v>
      </c>
    </row>
    <row r="975" spans="1:10">
      <c r="A975" s="3">
        <f t="shared" si="15"/>
        <v>40949.583333330971</v>
      </c>
      <c r="B975">
        <v>3038.8654822335025</v>
      </c>
      <c r="C975">
        <v>3225.1185279187816</v>
      </c>
      <c r="D975">
        <v>3308.8192893401015</v>
      </c>
      <c r="E975">
        <v>3388.7497461928933</v>
      </c>
      <c r="F975">
        <v>3441.5340101522843</v>
      </c>
      <c r="G975">
        <v>3634.5736040609136</v>
      </c>
      <c r="H975">
        <v>3766.534263959391</v>
      </c>
      <c r="I975">
        <v>3898.4949238578679</v>
      </c>
      <c r="J975">
        <v>3948.2629441624363</v>
      </c>
    </row>
    <row r="976" spans="1:10">
      <c r="A976" s="3">
        <f t="shared" si="15"/>
        <v>40949.624999997635</v>
      </c>
      <c r="B976">
        <v>3005.1116751269033</v>
      </c>
      <c r="C976">
        <v>3189.2959390862943</v>
      </c>
      <c r="D976">
        <v>3272.0670050761423</v>
      </c>
      <c r="E976">
        <v>3351.1096446700508</v>
      </c>
      <c r="F976">
        <v>3403.3076142131981</v>
      </c>
      <c r="G976">
        <v>3594.203045685279</v>
      </c>
      <c r="H976">
        <v>3724.6979695431473</v>
      </c>
      <c r="I976">
        <v>3855.1928934010152</v>
      </c>
      <c r="J976">
        <v>3904.4081218274109</v>
      </c>
    </row>
    <row r="977" spans="1:10">
      <c r="A977" s="3">
        <f t="shared" si="15"/>
        <v>40949.6666666643</v>
      </c>
      <c r="B977">
        <v>3011.2487309644666</v>
      </c>
      <c r="C977">
        <v>3195.8091370558377</v>
      </c>
      <c r="D977">
        <v>3278.7492385786804</v>
      </c>
      <c r="E977">
        <v>3357.9532994923857</v>
      </c>
      <c r="F977">
        <v>3410.2578680203046</v>
      </c>
      <c r="G977">
        <v>3601.5431472081218</v>
      </c>
      <c r="H977">
        <v>3732.3045685279189</v>
      </c>
      <c r="I977">
        <v>3863.0659898477156</v>
      </c>
      <c r="J977">
        <v>3912.3817258883246</v>
      </c>
    </row>
    <row r="978" spans="1:10">
      <c r="A978" s="3">
        <f t="shared" si="15"/>
        <v>40949.708333330964</v>
      </c>
      <c r="B978">
        <v>3047.0482233502535</v>
      </c>
      <c r="C978">
        <v>3233.8027918781727</v>
      </c>
      <c r="D978">
        <v>3317.7289340101524</v>
      </c>
      <c r="E978">
        <v>3397.87461928934</v>
      </c>
      <c r="F978">
        <v>3450.8010152284264</v>
      </c>
      <c r="G978">
        <v>3644.3604060913704</v>
      </c>
      <c r="H978">
        <v>3776.6763959390864</v>
      </c>
      <c r="I978">
        <v>3908.9923857868021</v>
      </c>
      <c r="J978">
        <v>3958.8944162436546</v>
      </c>
    </row>
    <row r="979" spans="1:10">
      <c r="A979" s="3">
        <f t="shared" si="15"/>
        <v>40949.749999997628</v>
      </c>
      <c r="B979">
        <v>3281.2791878172584</v>
      </c>
      <c r="C979">
        <v>3482.3898477157363</v>
      </c>
      <c r="D979">
        <v>3572.7675126903555</v>
      </c>
      <c r="E979">
        <v>3659.0741116751269</v>
      </c>
      <c r="F979">
        <v>3716.0690355329948</v>
      </c>
      <c r="G979">
        <v>3924.5076142131979</v>
      </c>
      <c r="H979">
        <v>4066.9949238578679</v>
      </c>
      <c r="I979">
        <v>4209.4822335025383</v>
      </c>
      <c r="J979">
        <v>4263.2203045685274</v>
      </c>
    </row>
    <row r="980" spans="1:10">
      <c r="A980" s="3">
        <f t="shared" si="15"/>
        <v>40949.791666664292</v>
      </c>
      <c r="B980">
        <v>3327.3071065989843</v>
      </c>
      <c r="C980">
        <v>3531.23883248731</v>
      </c>
      <c r="D980">
        <v>3622.8842639593909</v>
      </c>
      <c r="E980">
        <v>3710.4015228426397</v>
      </c>
      <c r="F980">
        <v>3768.1959390862944</v>
      </c>
      <c r="G980">
        <v>3979.5583756345177</v>
      </c>
      <c r="H980">
        <v>4124.0444162436552</v>
      </c>
      <c r="I980">
        <v>4268.5304568527918</v>
      </c>
      <c r="J980">
        <v>4323.02233502538</v>
      </c>
    </row>
    <row r="981" spans="1:10">
      <c r="A981" s="3">
        <f t="shared" si="15"/>
        <v>40949.833333330957</v>
      </c>
      <c r="B981">
        <v>3242.4111675126901</v>
      </c>
      <c r="C981">
        <v>3441.1395939086296</v>
      </c>
      <c r="D981">
        <v>3530.4467005076144</v>
      </c>
      <c r="E981">
        <v>3615.7309644670049</v>
      </c>
      <c r="F981">
        <v>3672.0507614213197</v>
      </c>
      <c r="G981">
        <v>3878.020304568528</v>
      </c>
      <c r="H981">
        <v>4018.8197969543148</v>
      </c>
      <c r="I981">
        <v>4159.6192893401012</v>
      </c>
      <c r="J981">
        <v>4212.7208121827407</v>
      </c>
    </row>
    <row r="982" spans="1:10">
      <c r="A982" s="3">
        <f t="shared" si="15"/>
        <v>40949.874999997621</v>
      </c>
      <c r="B982">
        <v>3152.4010152284259</v>
      </c>
      <c r="C982">
        <v>3345.61269035533</v>
      </c>
      <c r="D982">
        <v>3432.4406091370561</v>
      </c>
      <c r="E982">
        <v>3515.3573604060912</v>
      </c>
      <c r="F982">
        <v>3570.1137055837562</v>
      </c>
      <c r="G982">
        <v>3770.3654822335025</v>
      </c>
      <c r="H982">
        <v>3907.256345177665</v>
      </c>
      <c r="I982">
        <v>4044.1472081218276</v>
      </c>
      <c r="J982">
        <v>4095.7746192893401</v>
      </c>
    </row>
    <row r="983" spans="1:10">
      <c r="A983" s="3">
        <f t="shared" si="15"/>
        <v>40949.916666664285</v>
      </c>
      <c r="B983">
        <v>2982.6091370558374</v>
      </c>
      <c r="C983">
        <v>3165.4142131979697</v>
      </c>
      <c r="D983">
        <v>3247.5654822335027</v>
      </c>
      <c r="E983">
        <v>3326.0162436548221</v>
      </c>
      <c r="F983">
        <v>3377.8233502538069</v>
      </c>
      <c r="G983">
        <v>3567.2893401015231</v>
      </c>
      <c r="H983">
        <v>3696.8071065989848</v>
      </c>
      <c r="I983">
        <v>3826.3248730964465</v>
      </c>
      <c r="J983">
        <v>3875.1715736040605</v>
      </c>
    </row>
    <row r="984" spans="1:10">
      <c r="A984" s="3">
        <f t="shared" si="15"/>
        <v>40949.958333330949</v>
      </c>
      <c r="B984">
        <v>2761.6751269035531</v>
      </c>
      <c r="C984">
        <v>2930.9390862944165</v>
      </c>
      <c r="D984">
        <v>3007.0050761421321</v>
      </c>
      <c r="E984">
        <v>3079.6446700507613</v>
      </c>
      <c r="F984">
        <v>3127.6142131979695</v>
      </c>
      <c r="G984">
        <v>3303.0456852791876</v>
      </c>
      <c r="H984">
        <v>3422.9695431472082</v>
      </c>
      <c r="I984">
        <v>3542.8934010152284</v>
      </c>
      <c r="J984">
        <v>3588.1218274111675</v>
      </c>
    </row>
    <row r="985" spans="1:10">
      <c r="A985" s="3">
        <f t="shared" si="15"/>
        <v>40949.999999997613</v>
      </c>
      <c r="B985">
        <v>2630.7512690355329</v>
      </c>
      <c r="C985">
        <v>2791.9908629441625</v>
      </c>
      <c r="D985">
        <v>2864.4507614213198</v>
      </c>
      <c r="E985">
        <v>2933.6467005076142</v>
      </c>
      <c r="F985">
        <v>2979.3421319796953</v>
      </c>
      <c r="G985">
        <v>3146.4568527918782</v>
      </c>
      <c r="H985">
        <v>3260.6954314720811</v>
      </c>
      <c r="I985">
        <v>3374.9340101522844</v>
      </c>
      <c r="J985">
        <v>3418.0182741116751</v>
      </c>
    </row>
    <row r="986" spans="1:10">
      <c r="A986" s="3">
        <f t="shared" si="15"/>
        <v>40950.041666664278</v>
      </c>
      <c r="B986">
        <v>2564.2664974619288</v>
      </c>
      <c r="C986">
        <v>2721.4312182741119</v>
      </c>
      <c r="D986">
        <v>2792.0598984771573</v>
      </c>
      <c r="E986">
        <v>2859.5071065989846</v>
      </c>
      <c r="F986">
        <v>2904.0477157360406</v>
      </c>
      <c r="G986">
        <v>3066.939086294416</v>
      </c>
      <c r="H986">
        <v>3178.290609137056</v>
      </c>
      <c r="I986">
        <v>3289.6421319796955</v>
      </c>
      <c r="J986">
        <v>3331.6375634517763</v>
      </c>
    </row>
    <row r="987" spans="1:10">
      <c r="A987" s="3">
        <f t="shared" si="15"/>
        <v>40950.083333330942</v>
      </c>
      <c r="B987">
        <v>2532.5583756345177</v>
      </c>
      <c r="C987">
        <v>2687.7796954314722</v>
      </c>
      <c r="D987">
        <v>2757.5350253807105</v>
      </c>
      <c r="E987">
        <v>2824.1482233502538</v>
      </c>
      <c r="F987">
        <v>2868.1380710659896</v>
      </c>
      <c r="G987">
        <v>3029.0152284263959</v>
      </c>
      <c r="H987">
        <v>3138.9898477157362</v>
      </c>
      <c r="I987">
        <v>3248.9644670050761</v>
      </c>
      <c r="J987">
        <v>3290.4406091370556</v>
      </c>
    </row>
    <row r="988" spans="1:10">
      <c r="A988" s="3">
        <f t="shared" si="15"/>
        <v>40950.124999997606</v>
      </c>
      <c r="B988">
        <v>2551.9923857868016</v>
      </c>
      <c r="C988">
        <v>2708.4048223350255</v>
      </c>
      <c r="D988">
        <v>2778.6954314720815</v>
      </c>
      <c r="E988">
        <v>2845.8197969543148</v>
      </c>
      <c r="F988">
        <v>2890.1472081218276</v>
      </c>
      <c r="G988">
        <v>3052.2588832487309</v>
      </c>
      <c r="H988">
        <v>3163.0774111675128</v>
      </c>
      <c r="I988">
        <v>3273.8959390862942</v>
      </c>
      <c r="J988">
        <v>3315.6903553299489</v>
      </c>
    </row>
    <row r="989" spans="1:10">
      <c r="A989" s="3">
        <f t="shared" si="15"/>
        <v>40950.16666666427</v>
      </c>
      <c r="B989">
        <v>2592.906091370558</v>
      </c>
      <c r="C989">
        <v>2751.8261421319799</v>
      </c>
      <c r="D989">
        <v>2823.243654822335</v>
      </c>
      <c r="E989">
        <v>2891.4441624365481</v>
      </c>
      <c r="F989">
        <v>2936.4822335025378</v>
      </c>
      <c r="G989">
        <v>3101.1928934010152</v>
      </c>
      <c r="H989">
        <v>3213.7880710659897</v>
      </c>
      <c r="I989">
        <v>3326.3832487309646</v>
      </c>
      <c r="J989">
        <v>3368.8477157360403</v>
      </c>
    </row>
    <row r="990" spans="1:10">
      <c r="A990" s="3">
        <f t="shared" si="15"/>
        <v>40950.208333330935</v>
      </c>
      <c r="B990">
        <v>2729.967005076142</v>
      </c>
      <c r="C990">
        <v>2897.2875634517768</v>
      </c>
      <c r="D990">
        <v>2972.4802030456854</v>
      </c>
      <c r="E990">
        <v>3044.2857868020305</v>
      </c>
      <c r="F990">
        <v>3091.7045685279186</v>
      </c>
      <c r="G990">
        <v>3265.1218274111675</v>
      </c>
      <c r="H990">
        <v>3383.6687817258885</v>
      </c>
      <c r="I990">
        <v>3502.215736040609</v>
      </c>
      <c r="J990">
        <v>3546.9248730964464</v>
      </c>
    </row>
    <row r="991" spans="1:10">
      <c r="A991" s="3">
        <f t="shared" si="15"/>
        <v>40950.249999997599</v>
      </c>
      <c r="B991">
        <v>2964.1979695431469</v>
      </c>
      <c r="C991">
        <v>3145.8746192893404</v>
      </c>
      <c r="D991">
        <v>3227.5187817258884</v>
      </c>
      <c r="E991">
        <v>3305.485279187817</v>
      </c>
      <c r="F991">
        <v>3356.9725888324874</v>
      </c>
      <c r="G991">
        <v>3545.2690355329951</v>
      </c>
      <c r="H991">
        <v>3673.9873096446699</v>
      </c>
      <c r="I991">
        <v>3802.7055837563453</v>
      </c>
      <c r="J991">
        <v>3851.2507614213196</v>
      </c>
    </row>
    <row r="992" spans="1:10">
      <c r="A992" s="3">
        <f t="shared" si="15"/>
        <v>40950.291666664263</v>
      </c>
      <c r="B992">
        <v>3112.5101522842638</v>
      </c>
      <c r="C992">
        <v>3303.2769035532997</v>
      </c>
      <c r="D992">
        <v>3389.0060913705584</v>
      </c>
      <c r="E992">
        <v>3470.8736040609137</v>
      </c>
      <c r="F992">
        <v>3524.9370558375635</v>
      </c>
      <c r="G992">
        <v>3722.6548223350255</v>
      </c>
      <c r="H992">
        <v>3857.8134517766498</v>
      </c>
      <c r="I992">
        <v>3992.9720812182741</v>
      </c>
      <c r="J992">
        <v>4043.9461928934006</v>
      </c>
    </row>
    <row r="993" spans="1:10">
      <c r="A993" s="3">
        <f t="shared" si="15"/>
        <v>40950.333333330927</v>
      </c>
      <c r="B993">
        <v>3204.5659898477156</v>
      </c>
      <c r="C993">
        <v>3400.974873096447</v>
      </c>
      <c r="D993">
        <v>3489.2395939086296</v>
      </c>
      <c r="E993">
        <v>3573.5284263959393</v>
      </c>
      <c r="F993">
        <v>3629.1908629441623</v>
      </c>
      <c r="G993">
        <v>3832.756345177665</v>
      </c>
      <c r="H993">
        <v>3971.9124365482235</v>
      </c>
      <c r="I993">
        <v>4111.0685279187819</v>
      </c>
      <c r="J993">
        <v>4163.5502538071059</v>
      </c>
    </row>
    <row r="994" spans="1:10">
      <c r="A994" s="3">
        <f t="shared" si="15"/>
        <v>40950.374999997592</v>
      </c>
      <c r="B994">
        <v>3192.2918781725884</v>
      </c>
      <c r="C994">
        <v>3387.9484771573607</v>
      </c>
      <c r="D994">
        <v>3475.8751269035533</v>
      </c>
      <c r="E994">
        <v>3559.8411167512691</v>
      </c>
      <c r="F994">
        <v>3615.2903553299493</v>
      </c>
      <c r="G994">
        <v>3818.0761421319799</v>
      </c>
      <c r="H994">
        <v>3956.6992385786803</v>
      </c>
      <c r="I994">
        <v>4095.3223350253807</v>
      </c>
      <c r="J994">
        <v>4147.6030456852786</v>
      </c>
    </row>
    <row r="995" spans="1:10">
      <c r="A995" s="3">
        <f t="shared" si="15"/>
        <v>40950.416666664256</v>
      </c>
      <c r="B995">
        <v>3170.8121827411164</v>
      </c>
      <c r="C995">
        <v>3365.1522842639597</v>
      </c>
      <c r="D995">
        <v>3452.4873096446699</v>
      </c>
      <c r="E995">
        <v>3535.8883248730963</v>
      </c>
      <c r="F995">
        <v>3590.9644670050761</v>
      </c>
      <c r="G995">
        <v>3792.3857868020305</v>
      </c>
      <c r="H995">
        <v>3930.0761421319799</v>
      </c>
      <c r="I995">
        <v>4067.7664974619288</v>
      </c>
      <c r="J995">
        <v>4119.6954314720806</v>
      </c>
    </row>
    <row r="996" spans="1:10">
      <c r="A996" s="3">
        <f t="shared" si="15"/>
        <v>40950.45833333092</v>
      </c>
      <c r="B996">
        <v>3095.121827411167</v>
      </c>
      <c r="C996">
        <v>3284.822842639594</v>
      </c>
      <c r="D996">
        <v>3370.0730964467007</v>
      </c>
      <c r="E996">
        <v>3451.4832487309645</v>
      </c>
      <c r="F996">
        <v>3505.2446700507612</v>
      </c>
      <c r="G996">
        <v>3701.8578680203045</v>
      </c>
      <c r="H996">
        <v>3836.2614213197971</v>
      </c>
      <c r="I996">
        <v>3970.6649746192893</v>
      </c>
      <c r="J996">
        <v>4021.354314720812</v>
      </c>
    </row>
    <row r="997" spans="1:10">
      <c r="A997" s="3">
        <f t="shared" si="15"/>
        <v>40950.499999997584</v>
      </c>
      <c r="B997">
        <v>3012.2715736040604</v>
      </c>
      <c r="C997">
        <v>3196.8946700507618</v>
      </c>
      <c r="D997">
        <v>3279.8629441624366</v>
      </c>
      <c r="E997">
        <v>3359.0939086294416</v>
      </c>
      <c r="F997">
        <v>3411.4162436548222</v>
      </c>
      <c r="G997">
        <v>3602.7664974619288</v>
      </c>
      <c r="H997">
        <v>3733.5723350253807</v>
      </c>
      <c r="I997">
        <v>3864.3781725888325</v>
      </c>
      <c r="J997">
        <v>3913.7106598984769</v>
      </c>
    </row>
    <row r="998" spans="1:10">
      <c r="A998" s="3">
        <f t="shared" si="15"/>
        <v>40950.541666664249</v>
      </c>
      <c r="B998">
        <v>2922.2614213197967</v>
      </c>
      <c r="C998">
        <v>3101.3677664974621</v>
      </c>
      <c r="D998">
        <v>3181.8568527918783</v>
      </c>
      <c r="E998">
        <v>3258.7203045685278</v>
      </c>
      <c r="F998">
        <v>3309.4791878172587</v>
      </c>
      <c r="G998">
        <v>3495.1116751269037</v>
      </c>
      <c r="H998">
        <v>3622.0088832487309</v>
      </c>
      <c r="I998">
        <v>3748.9060913705584</v>
      </c>
      <c r="J998">
        <v>3796.7644670050759</v>
      </c>
    </row>
    <row r="999" spans="1:10">
      <c r="A999" s="3">
        <f t="shared" si="15"/>
        <v>40950.583333330913</v>
      </c>
      <c r="B999">
        <v>2877.2563451776646</v>
      </c>
      <c r="C999">
        <v>3053.6043147208125</v>
      </c>
      <c r="D999">
        <v>3132.8538071065991</v>
      </c>
      <c r="E999">
        <v>3208.5335025380709</v>
      </c>
      <c r="F999">
        <v>3258.5106598984771</v>
      </c>
      <c r="G999">
        <v>3441.284263959391</v>
      </c>
      <c r="H999">
        <v>3566.2271573604062</v>
      </c>
      <c r="I999">
        <v>3691.1700507614214</v>
      </c>
      <c r="J999">
        <v>3738.2913705583755</v>
      </c>
    </row>
    <row r="1000" spans="1:10">
      <c r="A1000" s="3">
        <f t="shared" si="15"/>
        <v>40950.624999997577</v>
      </c>
      <c r="B1000">
        <v>2857.8223350253807</v>
      </c>
      <c r="C1000">
        <v>3032.9791878172591</v>
      </c>
      <c r="D1000">
        <v>3111.6934010152286</v>
      </c>
      <c r="E1000">
        <v>3186.8619289340099</v>
      </c>
      <c r="F1000">
        <v>3236.5015228426396</v>
      </c>
      <c r="G1000">
        <v>3418.040609137056</v>
      </c>
      <c r="H1000">
        <v>3542.1395939086296</v>
      </c>
      <c r="I1000">
        <v>3666.2385786802029</v>
      </c>
      <c r="J1000">
        <v>3713.0416243654822</v>
      </c>
    </row>
    <row r="1001" spans="1:10">
      <c r="A1001" s="3">
        <f t="shared" si="15"/>
        <v>40950.666666664241</v>
      </c>
      <c r="B1001">
        <v>2873.1649746192888</v>
      </c>
      <c r="C1001">
        <v>3049.2621827411167</v>
      </c>
      <c r="D1001">
        <v>3128.3989847715739</v>
      </c>
      <c r="E1001">
        <v>3203.9710659898478</v>
      </c>
      <c r="F1001">
        <v>3253.8771573604063</v>
      </c>
      <c r="G1001">
        <v>3436.3908629441626</v>
      </c>
      <c r="H1001">
        <v>3561.1560913705584</v>
      </c>
      <c r="I1001">
        <v>3685.9213197969543</v>
      </c>
      <c r="J1001">
        <v>3732.9756345177661</v>
      </c>
    </row>
    <row r="1002" spans="1:10">
      <c r="A1002" s="3">
        <f t="shared" si="15"/>
        <v>40950.708333330906</v>
      </c>
      <c r="B1002">
        <v>2945.7868020304568</v>
      </c>
      <c r="C1002">
        <v>3126.3350253807107</v>
      </c>
      <c r="D1002">
        <v>3207.4720812182741</v>
      </c>
      <c r="E1002">
        <v>3284.9543147208124</v>
      </c>
      <c r="F1002">
        <v>3336.1218274111675</v>
      </c>
      <c r="G1002">
        <v>3523.2487309644671</v>
      </c>
      <c r="H1002">
        <v>3651.1675126903551</v>
      </c>
      <c r="I1002">
        <v>3779.0862944162436</v>
      </c>
      <c r="J1002">
        <v>3827.3299492385786</v>
      </c>
    </row>
    <row r="1003" spans="1:10">
      <c r="A1003" s="3">
        <f t="shared" si="15"/>
        <v>40950.74999999757</v>
      </c>
      <c r="B1003">
        <v>3210.703045685279</v>
      </c>
      <c r="C1003">
        <v>3407.48807106599</v>
      </c>
      <c r="D1003">
        <v>3495.9218274111677</v>
      </c>
      <c r="E1003">
        <v>3580.3720812182742</v>
      </c>
      <c r="F1003">
        <v>3636.1411167512688</v>
      </c>
      <c r="G1003">
        <v>3840.0964467005078</v>
      </c>
      <c r="H1003">
        <v>3979.5190355329951</v>
      </c>
      <c r="I1003">
        <v>4118.9416243654823</v>
      </c>
      <c r="J1003">
        <v>4171.5238578680201</v>
      </c>
    </row>
    <row r="1004" spans="1:10">
      <c r="A1004" s="3">
        <f t="shared" si="15"/>
        <v>40950.791666664234</v>
      </c>
      <c r="B1004">
        <v>3286.3934010152279</v>
      </c>
      <c r="C1004">
        <v>3487.8175126903557</v>
      </c>
      <c r="D1004">
        <v>3578.3360406091369</v>
      </c>
      <c r="E1004">
        <v>3664.7771573604059</v>
      </c>
      <c r="F1004">
        <v>3721.8609137055837</v>
      </c>
      <c r="G1004">
        <v>3930.6243654822333</v>
      </c>
      <c r="H1004">
        <v>4073.3337563451778</v>
      </c>
      <c r="I1004">
        <v>4216.0431472081218</v>
      </c>
      <c r="J1004">
        <v>4269.8649746192887</v>
      </c>
    </row>
    <row r="1005" spans="1:10">
      <c r="A1005" s="3">
        <f t="shared" si="15"/>
        <v>40950.833333330898</v>
      </c>
      <c r="B1005">
        <v>3212.7487309644666</v>
      </c>
      <c r="C1005">
        <v>3409.6591370558376</v>
      </c>
      <c r="D1005">
        <v>3498.1492385786805</v>
      </c>
      <c r="E1005">
        <v>3582.6532994923859</v>
      </c>
      <c r="F1005">
        <v>3638.4578680203044</v>
      </c>
      <c r="G1005">
        <v>3842.5431472081218</v>
      </c>
      <c r="H1005">
        <v>3982.0545685279189</v>
      </c>
      <c r="I1005">
        <v>4121.5659898477161</v>
      </c>
      <c r="J1005">
        <v>4174.1817258883248</v>
      </c>
    </row>
    <row r="1006" spans="1:10">
      <c r="A1006" s="3">
        <f t="shared" si="15"/>
        <v>40950.874999997563</v>
      </c>
      <c r="B1006">
        <v>3119.670050761421</v>
      </c>
      <c r="C1006">
        <v>3310.8756345177667</v>
      </c>
      <c r="D1006">
        <v>3396.8020304568527</v>
      </c>
      <c r="E1006">
        <v>3478.8578680203045</v>
      </c>
      <c r="F1006">
        <v>3533.0456852791876</v>
      </c>
      <c r="G1006">
        <v>3731.2182741116753</v>
      </c>
      <c r="H1006">
        <v>3866.6878172588831</v>
      </c>
      <c r="I1006">
        <v>4002.1573604060914</v>
      </c>
      <c r="J1006">
        <v>4053.2487309644666</v>
      </c>
    </row>
    <row r="1007" spans="1:10">
      <c r="A1007" s="3">
        <f t="shared" si="15"/>
        <v>40950.916666664227</v>
      </c>
      <c r="B1007">
        <v>2944.7639593908625</v>
      </c>
      <c r="C1007">
        <v>3125.2494923857871</v>
      </c>
      <c r="D1007">
        <v>3206.3583756345179</v>
      </c>
      <c r="E1007">
        <v>3283.8137055837565</v>
      </c>
      <c r="F1007">
        <v>3334.9634517766499</v>
      </c>
      <c r="G1007">
        <v>3522.0253807106601</v>
      </c>
      <c r="H1007">
        <v>3649.8997461928934</v>
      </c>
      <c r="I1007">
        <v>3777.7741116751267</v>
      </c>
      <c r="J1007">
        <v>3826.0010152284262</v>
      </c>
    </row>
    <row r="1008" spans="1:10">
      <c r="A1008" s="3">
        <f t="shared" si="15"/>
        <v>40950.958333330891</v>
      </c>
      <c r="B1008">
        <v>2747.3553299492382</v>
      </c>
      <c r="C1008">
        <v>2915.7416243654825</v>
      </c>
      <c r="D1008">
        <v>2991.413197969543</v>
      </c>
      <c r="E1008">
        <v>3063.6761421319798</v>
      </c>
      <c r="F1008">
        <v>3111.3969543147209</v>
      </c>
      <c r="G1008">
        <v>3285.9187817258885</v>
      </c>
      <c r="H1008">
        <v>3405.2208121827412</v>
      </c>
      <c r="I1008">
        <v>3524.5228426395938</v>
      </c>
      <c r="J1008">
        <v>3569.5167512690355</v>
      </c>
    </row>
    <row r="1009" spans="1:10">
      <c r="A1009" s="3">
        <f t="shared" si="15"/>
        <v>40950.999999997555</v>
      </c>
      <c r="B1009">
        <v>2629.7284263959386</v>
      </c>
      <c r="C1009">
        <v>2790.9053299492389</v>
      </c>
      <c r="D1009">
        <v>2863.3370558375636</v>
      </c>
      <c r="E1009">
        <v>2932.5060913705584</v>
      </c>
      <c r="F1009">
        <v>2978.1837563451777</v>
      </c>
      <c r="G1009">
        <v>3145.2335025380712</v>
      </c>
      <c r="H1009">
        <v>3259.4276649746193</v>
      </c>
      <c r="I1009">
        <v>3373.6218274111675</v>
      </c>
      <c r="J1009">
        <v>3416.6893401015227</v>
      </c>
    </row>
    <row r="1010" spans="1:10">
      <c r="A1010" s="3">
        <f t="shared" si="15"/>
        <v>40951.04166666422</v>
      </c>
      <c r="B1010">
        <v>2572.4492385786798</v>
      </c>
      <c r="C1010">
        <v>2730.1154822335025</v>
      </c>
      <c r="D1010">
        <v>2800.9695431472082</v>
      </c>
      <c r="E1010">
        <v>2868.6319796954313</v>
      </c>
      <c r="F1010">
        <v>2913.3147208121827</v>
      </c>
      <c r="G1010">
        <v>3076.7258883248733</v>
      </c>
      <c r="H1010">
        <v>3188.4327411167515</v>
      </c>
      <c r="I1010">
        <v>3300.1395939086292</v>
      </c>
      <c r="J1010">
        <v>3342.2690355329946</v>
      </c>
    </row>
    <row r="1011" spans="1:10">
      <c r="A1011" s="3">
        <f t="shared" si="15"/>
        <v>40951.083333330884</v>
      </c>
      <c r="B1011">
        <v>2556.0837563451773</v>
      </c>
      <c r="C1011">
        <v>2712.7469543147208</v>
      </c>
      <c r="D1011">
        <v>2783.1502538071068</v>
      </c>
      <c r="E1011">
        <v>2850.3822335025379</v>
      </c>
      <c r="F1011">
        <v>2894.7807106598984</v>
      </c>
      <c r="G1011">
        <v>3057.1522842639592</v>
      </c>
      <c r="H1011">
        <v>3168.1484771573605</v>
      </c>
      <c r="I1011">
        <v>3279.1446700507613</v>
      </c>
      <c r="J1011">
        <v>3321.0060913705584</v>
      </c>
    </row>
    <row r="1012" spans="1:10">
      <c r="A1012" s="3">
        <f t="shared" si="15"/>
        <v>40951.124999997548</v>
      </c>
      <c r="B1012">
        <v>2569.3807106598983</v>
      </c>
      <c r="C1012">
        <v>2726.8588832487312</v>
      </c>
      <c r="D1012">
        <v>2797.6284263959392</v>
      </c>
      <c r="E1012">
        <v>2865.210152284264</v>
      </c>
      <c r="F1012">
        <v>2909.8395939086295</v>
      </c>
      <c r="G1012">
        <v>3073.0558375634519</v>
      </c>
      <c r="H1012">
        <v>3184.6294416243654</v>
      </c>
      <c r="I1012">
        <v>3296.203045685279</v>
      </c>
      <c r="J1012">
        <v>3338.282233502538</v>
      </c>
    </row>
    <row r="1013" spans="1:10">
      <c r="A1013" s="3">
        <f t="shared" si="15"/>
        <v>40951.166666664212</v>
      </c>
      <c r="B1013">
        <v>2620.5228426395938</v>
      </c>
      <c r="C1013">
        <v>2781.1355329949238</v>
      </c>
      <c r="D1013">
        <v>2853.3137055837565</v>
      </c>
      <c r="E1013">
        <v>2922.2406091370558</v>
      </c>
      <c r="F1013">
        <v>2967.7583756345175</v>
      </c>
      <c r="G1013">
        <v>3134.223350253807</v>
      </c>
      <c r="H1013">
        <v>3248.0177664974617</v>
      </c>
      <c r="I1013">
        <v>3361.8121827411169</v>
      </c>
      <c r="J1013">
        <v>3404.728934010152</v>
      </c>
    </row>
    <row r="1014" spans="1:10">
      <c r="A1014" s="3">
        <f t="shared" si="15"/>
        <v>40951.208333330876</v>
      </c>
      <c r="B1014">
        <v>2725.8756345177662</v>
      </c>
      <c r="C1014">
        <v>2892.9454314720815</v>
      </c>
      <c r="D1014">
        <v>2968.0253807106601</v>
      </c>
      <c r="E1014">
        <v>3039.723350253807</v>
      </c>
      <c r="F1014">
        <v>3087.0710659898477</v>
      </c>
      <c r="G1014">
        <v>3260.2284263959391</v>
      </c>
      <c r="H1014">
        <v>3378.5977157360408</v>
      </c>
      <c r="I1014">
        <v>3496.967005076142</v>
      </c>
      <c r="J1014">
        <v>3541.6091370558374</v>
      </c>
    </row>
    <row r="1015" spans="1:10">
      <c r="A1015" s="3">
        <f t="shared" si="15"/>
        <v>40951.249999997541</v>
      </c>
      <c r="B1015">
        <v>2897.7131979695428</v>
      </c>
      <c r="C1015">
        <v>3075.3149746192894</v>
      </c>
      <c r="D1015">
        <v>3155.1279187817258</v>
      </c>
      <c r="E1015">
        <v>3231.3456852791878</v>
      </c>
      <c r="F1015">
        <v>3281.6781725888322</v>
      </c>
      <c r="G1015">
        <v>3465.7512690355329</v>
      </c>
      <c r="H1015">
        <v>3591.5824873096449</v>
      </c>
      <c r="I1015">
        <v>3717.4137055837564</v>
      </c>
      <c r="J1015">
        <v>3764.8700507614212</v>
      </c>
    </row>
    <row r="1016" spans="1:10">
      <c r="A1016" s="3">
        <f t="shared" si="15"/>
        <v>40951.291666664205</v>
      </c>
      <c r="B1016">
        <v>3048.0710659898473</v>
      </c>
      <c r="C1016">
        <v>3234.8883248730967</v>
      </c>
      <c r="D1016">
        <v>3318.8426395939086</v>
      </c>
      <c r="E1016">
        <v>3399.0152284263959</v>
      </c>
      <c r="F1016">
        <v>3451.959390862944</v>
      </c>
      <c r="G1016">
        <v>3645.5837563451778</v>
      </c>
      <c r="H1016">
        <v>3777.9441624365481</v>
      </c>
      <c r="I1016">
        <v>3910.3045685279189</v>
      </c>
      <c r="J1016">
        <v>3960.223350253807</v>
      </c>
    </row>
    <row r="1017" spans="1:10">
      <c r="A1017" s="3">
        <f t="shared" si="15"/>
        <v>40951.333333330869</v>
      </c>
      <c r="B1017">
        <v>3100.2360406091366</v>
      </c>
      <c r="C1017">
        <v>3290.2505076142133</v>
      </c>
      <c r="D1017">
        <v>3375.6416243654821</v>
      </c>
      <c r="E1017">
        <v>3457.1862944162435</v>
      </c>
      <c r="F1017">
        <v>3511.0365482233501</v>
      </c>
      <c r="G1017">
        <v>3707.9746192893399</v>
      </c>
      <c r="H1017">
        <v>3842.6002538071066</v>
      </c>
      <c r="I1017">
        <v>3977.2258883248733</v>
      </c>
      <c r="J1017">
        <v>4027.9989847715733</v>
      </c>
    </row>
    <row r="1018" spans="1:10">
      <c r="A1018" s="3">
        <f t="shared" si="15"/>
        <v>40951.374999997533</v>
      </c>
      <c r="B1018">
        <v>3084.8934010152279</v>
      </c>
      <c r="C1018">
        <v>3273.9675126903553</v>
      </c>
      <c r="D1018">
        <v>3358.9360406091373</v>
      </c>
      <c r="E1018">
        <v>3440.0771573604061</v>
      </c>
      <c r="F1018">
        <v>3493.6609137055839</v>
      </c>
      <c r="G1018">
        <v>3689.6243654822333</v>
      </c>
      <c r="H1018">
        <v>3823.5837563451778</v>
      </c>
      <c r="I1018">
        <v>3957.5431472081218</v>
      </c>
      <c r="J1018">
        <v>4008.0649746192889</v>
      </c>
    </row>
    <row r="1019" spans="1:10">
      <c r="A1019" s="3">
        <f t="shared" si="15"/>
        <v>40951.416666664198</v>
      </c>
      <c r="B1019">
        <v>3028.6370558375634</v>
      </c>
      <c r="C1019">
        <v>3214.2631979695434</v>
      </c>
      <c r="D1019">
        <v>3297.6822335025381</v>
      </c>
      <c r="E1019">
        <v>3377.3436548223349</v>
      </c>
      <c r="F1019">
        <v>3429.9502538071065</v>
      </c>
      <c r="G1019">
        <v>3622.3401015228428</v>
      </c>
      <c r="H1019">
        <v>3753.8565989847716</v>
      </c>
      <c r="I1019">
        <v>3885.3730964467004</v>
      </c>
      <c r="J1019">
        <v>3934.9736040609137</v>
      </c>
    </row>
    <row r="1020" spans="1:10">
      <c r="A1020" s="3">
        <f t="shared" si="15"/>
        <v>40951.458333330862</v>
      </c>
      <c r="B1020">
        <v>2964.1979695431469</v>
      </c>
      <c r="C1020">
        <v>3145.8746192893404</v>
      </c>
      <c r="D1020">
        <v>3227.5187817258884</v>
      </c>
      <c r="E1020">
        <v>3305.485279187817</v>
      </c>
      <c r="F1020">
        <v>3356.9725888324874</v>
      </c>
      <c r="G1020">
        <v>3545.2690355329951</v>
      </c>
      <c r="H1020">
        <v>3673.9873096446699</v>
      </c>
      <c r="I1020">
        <v>3802.7055837563453</v>
      </c>
      <c r="J1020">
        <v>3851.2507614213196</v>
      </c>
    </row>
    <row r="1021" spans="1:10">
      <c r="A1021" s="3">
        <f t="shared" si="15"/>
        <v>40951.499999997526</v>
      </c>
      <c r="B1021">
        <v>2912.0329949238576</v>
      </c>
      <c r="C1021">
        <v>3090.5124365482234</v>
      </c>
      <c r="D1021">
        <v>3170.7197969543149</v>
      </c>
      <c r="E1021">
        <v>3247.3142131979694</v>
      </c>
      <c r="F1021">
        <v>3297.8954314720813</v>
      </c>
      <c r="G1021">
        <v>3482.8781725888325</v>
      </c>
      <c r="H1021">
        <v>3609.3312182741115</v>
      </c>
      <c r="I1021">
        <v>3735.784263959391</v>
      </c>
      <c r="J1021">
        <v>3783.4751269035532</v>
      </c>
    </row>
    <row r="1022" spans="1:10">
      <c r="A1022" s="3">
        <f t="shared" si="15"/>
        <v>40951.54166666419</v>
      </c>
      <c r="B1022">
        <v>2854.7538071065987</v>
      </c>
      <c r="C1022">
        <v>3029.7225888324874</v>
      </c>
      <c r="D1022">
        <v>3108.3522842639595</v>
      </c>
      <c r="E1022">
        <v>3183.4401015228427</v>
      </c>
      <c r="F1022">
        <v>3233.0263959390863</v>
      </c>
      <c r="G1022">
        <v>3414.3705583756346</v>
      </c>
      <c r="H1022">
        <v>3538.3362944162436</v>
      </c>
      <c r="I1022">
        <v>3662.3020304568527</v>
      </c>
      <c r="J1022">
        <v>3709.0548223350252</v>
      </c>
    </row>
    <row r="1023" spans="1:10">
      <c r="A1023" s="3">
        <f t="shared" si="15"/>
        <v>40951.583333330855</v>
      </c>
      <c r="B1023">
        <v>2836.3426395939082</v>
      </c>
      <c r="C1023">
        <v>3010.1829949238581</v>
      </c>
      <c r="D1023">
        <v>3088.3055837563452</v>
      </c>
      <c r="E1023">
        <v>3162.9091370558376</v>
      </c>
      <c r="F1023">
        <v>3212.1756345177664</v>
      </c>
      <c r="G1023">
        <v>3392.3502538071066</v>
      </c>
      <c r="H1023">
        <v>3515.5164974619288</v>
      </c>
      <c r="I1023">
        <v>3638.6827411167515</v>
      </c>
      <c r="J1023">
        <v>3685.1340101522842</v>
      </c>
    </row>
    <row r="1024" spans="1:10">
      <c r="A1024" s="3">
        <f t="shared" si="15"/>
        <v>40951.624999997519</v>
      </c>
      <c r="B1024">
        <v>2820.9999999999995</v>
      </c>
      <c r="C1024">
        <v>2993.9</v>
      </c>
      <c r="D1024">
        <v>3071.6</v>
      </c>
      <c r="E1024">
        <v>3145.8</v>
      </c>
      <c r="F1024">
        <v>3194.8</v>
      </c>
      <c r="G1024">
        <v>3374</v>
      </c>
      <c r="H1024">
        <v>3496.5</v>
      </c>
      <c r="I1024">
        <v>3619</v>
      </c>
      <c r="J1024">
        <v>3665.2</v>
      </c>
    </row>
    <row r="1025" spans="1:10">
      <c r="A1025" s="3">
        <f t="shared" si="15"/>
        <v>40951.666666664183</v>
      </c>
      <c r="B1025">
        <v>2854.7538071065987</v>
      </c>
      <c r="C1025">
        <v>3029.7225888324874</v>
      </c>
      <c r="D1025">
        <v>3108.3522842639595</v>
      </c>
      <c r="E1025">
        <v>3183.4401015228427</v>
      </c>
      <c r="F1025">
        <v>3233.0263959390863</v>
      </c>
      <c r="G1025">
        <v>3414.3705583756346</v>
      </c>
      <c r="H1025">
        <v>3538.3362944162436</v>
      </c>
      <c r="I1025">
        <v>3662.3020304568527</v>
      </c>
      <c r="J1025">
        <v>3709.0548223350252</v>
      </c>
    </row>
    <row r="1026" spans="1:10">
      <c r="A1026" s="3">
        <f t="shared" si="15"/>
        <v>40951.708333330847</v>
      </c>
      <c r="B1026">
        <v>2959.0837563451773</v>
      </c>
      <c r="C1026">
        <v>3140.4469543147211</v>
      </c>
      <c r="D1026">
        <v>3221.9502538071065</v>
      </c>
      <c r="E1026">
        <v>3299.782233502538</v>
      </c>
      <c r="F1026">
        <v>3351.1807106598985</v>
      </c>
      <c r="G1026">
        <v>3539.1522842639592</v>
      </c>
      <c r="H1026">
        <v>3667.6484771573605</v>
      </c>
      <c r="I1026">
        <v>3796.1446700507613</v>
      </c>
      <c r="J1026">
        <v>3844.6060913705583</v>
      </c>
    </row>
    <row r="1027" spans="1:10">
      <c r="A1027" s="3">
        <f t="shared" si="15"/>
        <v>40951.749999997512</v>
      </c>
      <c r="B1027">
        <v>3239.3426395939082</v>
      </c>
      <c r="C1027">
        <v>3437.882994923858</v>
      </c>
      <c r="D1027">
        <v>3527.1055837563454</v>
      </c>
      <c r="E1027">
        <v>3612.3091370558377</v>
      </c>
      <c r="F1027">
        <v>3668.5756345177665</v>
      </c>
      <c r="G1027">
        <v>3874.3502538071066</v>
      </c>
      <c r="H1027">
        <v>4015.0164974619288</v>
      </c>
      <c r="I1027">
        <v>4155.6827411167515</v>
      </c>
      <c r="J1027">
        <v>4208.7340101522841</v>
      </c>
    </row>
    <row r="1028" spans="1:10">
      <c r="A1028" s="3">
        <f t="shared" ref="A1028:A1091" si="16">A1027+1/24</f>
        <v>40951.791666664176</v>
      </c>
      <c r="B1028">
        <v>3359.0152284263954</v>
      </c>
      <c r="C1028">
        <v>3564.8903553299492</v>
      </c>
      <c r="D1028">
        <v>3657.4091370558376</v>
      </c>
      <c r="E1028">
        <v>3745.7604060913704</v>
      </c>
      <c r="F1028">
        <v>3804.1055837563449</v>
      </c>
      <c r="G1028">
        <v>4017.4822335025383</v>
      </c>
      <c r="H1028">
        <v>4163.3451776649745</v>
      </c>
      <c r="I1028">
        <v>4309.2081218274116</v>
      </c>
      <c r="J1028">
        <v>4364.2192893401016</v>
      </c>
    </row>
    <row r="1029" spans="1:10">
      <c r="A1029" s="3">
        <f t="shared" si="16"/>
        <v>40951.83333333084</v>
      </c>
      <c r="B1029">
        <v>3290.4847715736037</v>
      </c>
      <c r="C1029">
        <v>3492.159644670051</v>
      </c>
      <c r="D1029">
        <v>3582.7908629441627</v>
      </c>
      <c r="E1029">
        <v>3669.3395939086295</v>
      </c>
      <c r="F1029">
        <v>3726.494416243655</v>
      </c>
      <c r="G1029">
        <v>3935.5177664974622</v>
      </c>
      <c r="H1029">
        <v>4078.4048223350255</v>
      </c>
      <c r="I1029">
        <v>4221.2918781725884</v>
      </c>
      <c r="J1029">
        <v>4275.1807106598981</v>
      </c>
    </row>
    <row r="1030" spans="1:10">
      <c r="A1030" s="3">
        <f t="shared" si="16"/>
        <v>40951.874999997504</v>
      </c>
      <c r="B1030">
        <v>3151.3781725888321</v>
      </c>
      <c r="C1030">
        <v>3344.5271573604064</v>
      </c>
      <c r="D1030">
        <v>3431.3269035532994</v>
      </c>
      <c r="E1030">
        <v>3514.2167512690353</v>
      </c>
      <c r="F1030">
        <v>3568.9553299492386</v>
      </c>
      <c r="G1030">
        <v>3769.1421319796955</v>
      </c>
      <c r="H1030">
        <v>3905.9885786802029</v>
      </c>
      <c r="I1030">
        <v>4042.8350253807107</v>
      </c>
      <c r="J1030">
        <v>4094.4456852791877</v>
      </c>
    </row>
    <row r="1031" spans="1:10">
      <c r="A1031" s="3">
        <f t="shared" si="16"/>
        <v>40951.916666664169</v>
      </c>
      <c r="B1031">
        <v>2920.215736040609</v>
      </c>
      <c r="C1031">
        <v>3099.1967005076144</v>
      </c>
      <c r="D1031">
        <v>3179.6294416243654</v>
      </c>
      <c r="E1031">
        <v>3256.439086294416</v>
      </c>
      <c r="F1031">
        <v>3307.1624365482235</v>
      </c>
      <c r="G1031">
        <v>3492.6649746192893</v>
      </c>
      <c r="H1031">
        <v>3619.473350253807</v>
      </c>
      <c r="I1031">
        <v>3746.2817258883247</v>
      </c>
      <c r="J1031">
        <v>3794.1065989847712</v>
      </c>
    </row>
    <row r="1032" spans="1:10">
      <c r="A1032" s="3">
        <f t="shared" si="16"/>
        <v>40951.958333330833</v>
      </c>
      <c r="B1032">
        <v>2667.5736040609136</v>
      </c>
      <c r="C1032">
        <v>2831.0700507614215</v>
      </c>
      <c r="D1032">
        <v>2904.5441624365485</v>
      </c>
      <c r="E1032">
        <v>2974.7086294416245</v>
      </c>
      <c r="F1032">
        <v>3021.0436548223352</v>
      </c>
      <c r="G1032">
        <v>3190.4974619289342</v>
      </c>
      <c r="H1032">
        <v>3306.3350253807107</v>
      </c>
      <c r="I1032">
        <v>3422.1725888324872</v>
      </c>
      <c r="J1032">
        <v>3465.859898477157</v>
      </c>
    </row>
    <row r="1033" spans="1:10">
      <c r="A1033" s="3">
        <f t="shared" si="16"/>
        <v>40951.999999997497</v>
      </c>
      <c r="B1033">
        <v>2558.1294416243654</v>
      </c>
      <c r="C1033">
        <v>2714.9180203045685</v>
      </c>
      <c r="D1033">
        <v>2785.3776649746192</v>
      </c>
      <c r="E1033">
        <v>2852.6634517766497</v>
      </c>
      <c r="F1033">
        <v>2897.0974619289341</v>
      </c>
      <c r="G1033">
        <v>3059.5989847715737</v>
      </c>
      <c r="H1033">
        <v>3170.6840101522844</v>
      </c>
      <c r="I1033">
        <v>3281.7690355329951</v>
      </c>
      <c r="J1033">
        <v>3323.6639593908626</v>
      </c>
    </row>
    <row r="1034" spans="1:10">
      <c r="A1034" s="3">
        <f t="shared" si="16"/>
        <v>40952.041666664161</v>
      </c>
      <c r="B1034">
        <v>2523.3527918781724</v>
      </c>
      <c r="C1034">
        <v>2678.0098984771575</v>
      </c>
      <c r="D1034">
        <v>2747.5116751269038</v>
      </c>
      <c r="E1034">
        <v>2813.8827411167513</v>
      </c>
      <c r="F1034">
        <v>2857.7126903553299</v>
      </c>
      <c r="G1034">
        <v>3018.0050761421321</v>
      </c>
      <c r="H1034">
        <v>3127.5799492385786</v>
      </c>
      <c r="I1034">
        <v>3237.1548223350255</v>
      </c>
      <c r="J1034">
        <v>3278.4802030456849</v>
      </c>
    </row>
    <row r="1035" spans="1:10">
      <c r="A1035" s="3">
        <f t="shared" si="16"/>
        <v>40952.083333330826</v>
      </c>
      <c r="B1035">
        <v>2527.4441624365481</v>
      </c>
      <c r="C1035">
        <v>2682.3520304568528</v>
      </c>
      <c r="D1035">
        <v>2751.9664974619291</v>
      </c>
      <c r="E1035">
        <v>2818.4451776649744</v>
      </c>
      <c r="F1035">
        <v>2862.3461928934012</v>
      </c>
      <c r="G1035">
        <v>3022.8984771573605</v>
      </c>
      <c r="H1035">
        <v>3132.6510152284263</v>
      </c>
      <c r="I1035">
        <v>3242.4035532994922</v>
      </c>
      <c r="J1035">
        <v>3283.7959390862943</v>
      </c>
    </row>
    <row r="1036" spans="1:10">
      <c r="A1036" s="3">
        <f t="shared" si="16"/>
        <v>40952.12499999749</v>
      </c>
      <c r="B1036">
        <v>2567.3350253807102</v>
      </c>
      <c r="C1036">
        <v>2724.6878172588836</v>
      </c>
      <c r="D1036">
        <v>2795.4010152284263</v>
      </c>
      <c r="E1036">
        <v>2862.9289340101523</v>
      </c>
      <c r="F1036">
        <v>2907.5228426395938</v>
      </c>
      <c r="G1036">
        <v>3070.6091370558374</v>
      </c>
      <c r="H1036">
        <v>3182.0939086294416</v>
      </c>
      <c r="I1036">
        <v>3293.5786802030457</v>
      </c>
      <c r="J1036">
        <v>3335.6243654822333</v>
      </c>
    </row>
    <row r="1037" spans="1:10">
      <c r="A1037" s="3">
        <f t="shared" si="16"/>
        <v>40952.166666664154</v>
      </c>
      <c r="B1037">
        <v>2695.1903553299489</v>
      </c>
      <c r="C1037">
        <v>2860.3794416243654</v>
      </c>
      <c r="D1037">
        <v>2934.6142131979695</v>
      </c>
      <c r="E1037">
        <v>3005.5050761421321</v>
      </c>
      <c r="F1037">
        <v>3052.3197969543148</v>
      </c>
      <c r="G1037">
        <v>3223.5279187817259</v>
      </c>
      <c r="H1037">
        <v>3340.5647208121827</v>
      </c>
      <c r="I1037">
        <v>3457.6015228426395</v>
      </c>
      <c r="J1037">
        <v>3501.7411167512687</v>
      </c>
    </row>
    <row r="1038" spans="1:10">
      <c r="A1038" s="3">
        <f t="shared" si="16"/>
        <v>40952.208333330818</v>
      </c>
      <c r="B1038">
        <v>3015.3401015228424</v>
      </c>
      <c r="C1038">
        <v>3200.151269035533</v>
      </c>
      <c r="D1038">
        <v>3283.2040609137057</v>
      </c>
      <c r="E1038">
        <v>3362.5157360406092</v>
      </c>
      <c r="F1038">
        <v>3414.8913705583755</v>
      </c>
      <c r="G1038">
        <v>3606.4365482233502</v>
      </c>
      <c r="H1038">
        <v>3737.3756345177667</v>
      </c>
      <c r="I1038">
        <v>3868.3147208121827</v>
      </c>
      <c r="J1038">
        <v>3917.697461928934</v>
      </c>
    </row>
    <row r="1039" spans="1:10">
      <c r="A1039" s="3">
        <f t="shared" si="16"/>
        <v>40952.249999997483</v>
      </c>
      <c r="B1039">
        <v>3506.3045685279185</v>
      </c>
      <c r="C1039">
        <v>3721.2071065989849</v>
      </c>
      <c r="D1039">
        <v>3817.7827411167514</v>
      </c>
      <c r="E1039">
        <v>3910.0081218274113</v>
      </c>
      <c r="F1039">
        <v>3970.9116751269034</v>
      </c>
      <c r="G1039">
        <v>4193.6446700507613</v>
      </c>
      <c r="H1039">
        <v>4345.9035532994922</v>
      </c>
      <c r="I1039">
        <v>4498.162436548223</v>
      </c>
      <c r="J1039">
        <v>4555.5857868020303</v>
      </c>
    </row>
    <row r="1040" spans="1:10">
      <c r="A1040" s="3">
        <f t="shared" si="16"/>
        <v>40952.291666664147</v>
      </c>
      <c r="B1040">
        <v>3660.7538071065987</v>
      </c>
      <c r="C1040">
        <v>3885.1225888324875</v>
      </c>
      <c r="D1040">
        <v>3985.9522842639594</v>
      </c>
      <c r="E1040">
        <v>4082.2401015228425</v>
      </c>
      <c r="F1040">
        <v>4145.8263959390861</v>
      </c>
      <c r="G1040">
        <v>4378.3705583756346</v>
      </c>
      <c r="H1040">
        <v>4537.3362944162436</v>
      </c>
      <c r="I1040">
        <v>4696.3020304568527</v>
      </c>
      <c r="J1040">
        <v>4756.254822335025</v>
      </c>
    </row>
    <row r="1041" spans="1:10">
      <c r="A1041" s="3">
        <f t="shared" si="16"/>
        <v>40952.333333330811</v>
      </c>
      <c r="B1041">
        <v>3494.0304568527918</v>
      </c>
      <c r="C1041">
        <v>3708.1807106598985</v>
      </c>
      <c r="D1041">
        <v>3804.4182741116751</v>
      </c>
      <c r="E1041">
        <v>3896.3208121827411</v>
      </c>
      <c r="F1041">
        <v>3957.0111675126905</v>
      </c>
      <c r="G1041">
        <v>4178.9644670050766</v>
      </c>
      <c r="H1041">
        <v>4330.6903553299489</v>
      </c>
      <c r="I1041">
        <v>4482.4162436548222</v>
      </c>
      <c r="J1041">
        <v>4539.638578680203</v>
      </c>
    </row>
    <row r="1042" spans="1:10">
      <c r="A1042" s="3">
        <f t="shared" si="16"/>
        <v>40952.374999997475</v>
      </c>
      <c r="B1042">
        <v>3327.3071065989843</v>
      </c>
      <c r="C1042">
        <v>3531.23883248731</v>
      </c>
      <c r="D1042">
        <v>3622.8842639593909</v>
      </c>
      <c r="E1042">
        <v>3710.4015228426397</v>
      </c>
      <c r="F1042">
        <v>3768.1959390862944</v>
      </c>
      <c r="G1042">
        <v>3979.5583756345177</v>
      </c>
      <c r="H1042">
        <v>4124.0444162436552</v>
      </c>
      <c r="I1042">
        <v>4268.5304568527918</v>
      </c>
      <c r="J1042">
        <v>4323.02233502538</v>
      </c>
    </row>
    <row r="1043" spans="1:10">
      <c r="A1043" s="3">
        <f t="shared" si="16"/>
        <v>40952.416666664139</v>
      </c>
      <c r="B1043">
        <v>3222.9771573604057</v>
      </c>
      <c r="C1043">
        <v>3420.5144670050763</v>
      </c>
      <c r="D1043">
        <v>3509.2862944162439</v>
      </c>
      <c r="E1043">
        <v>3594.0593908629439</v>
      </c>
      <c r="F1043">
        <v>3650.0416243654822</v>
      </c>
      <c r="G1043">
        <v>3854.776649746193</v>
      </c>
      <c r="H1043">
        <v>3994.7322335025378</v>
      </c>
      <c r="I1043">
        <v>4134.6878172588831</v>
      </c>
      <c r="J1043">
        <v>4187.4710659898474</v>
      </c>
    </row>
    <row r="1044" spans="1:10">
      <c r="A1044" s="3">
        <f t="shared" si="16"/>
        <v>40952.458333330804</v>
      </c>
      <c r="B1044">
        <v>3168.7664974619288</v>
      </c>
      <c r="C1044">
        <v>3362.9812182741116</v>
      </c>
      <c r="D1044">
        <v>3450.2598984771575</v>
      </c>
      <c r="E1044">
        <v>3533.607106598985</v>
      </c>
      <c r="F1044">
        <v>3588.6477157360405</v>
      </c>
      <c r="G1044">
        <v>3789.939086294416</v>
      </c>
      <c r="H1044">
        <v>3927.540609137056</v>
      </c>
      <c r="I1044">
        <v>4065.1421319796955</v>
      </c>
      <c r="J1044">
        <v>4117.0375634517768</v>
      </c>
    </row>
    <row r="1045" spans="1:10">
      <c r="A1045" s="3">
        <f t="shared" si="16"/>
        <v>40952.499999997468</v>
      </c>
      <c r="B1045">
        <v>3137.0583756345177</v>
      </c>
      <c r="C1045">
        <v>3329.3296954314724</v>
      </c>
      <c r="D1045">
        <v>3415.7350253807108</v>
      </c>
      <c r="E1045">
        <v>3498.2482233502537</v>
      </c>
      <c r="F1045">
        <v>3552.73807106599</v>
      </c>
      <c r="G1045">
        <v>3752.0152284263959</v>
      </c>
      <c r="H1045">
        <v>3888.2398477157362</v>
      </c>
      <c r="I1045">
        <v>4024.4644670050761</v>
      </c>
      <c r="J1045">
        <v>4075.8406091370557</v>
      </c>
    </row>
    <row r="1046" spans="1:10">
      <c r="A1046" s="3">
        <f t="shared" si="16"/>
        <v>40952.541666664132</v>
      </c>
      <c r="B1046">
        <v>3120.6928934010148</v>
      </c>
      <c r="C1046">
        <v>3311.9611675126903</v>
      </c>
      <c r="D1046">
        <v>3397.9157360406093</v>
      </c>
      <c r="E1046">
        <v>3479.9984771573604</v>
      </c>
      <c r="F1046">
        <v>3534.2040609137057</v>
      </c>
      <c r="G1046">
        <v>3732.4416243654823</v>
      </c>
      <c r="H1046">
        <v>3867.9555837563453</v>
      </c>
      <c r="I1046">
        <v>4003.4695431472082</v>
      </c>
      <c r="J1046">
        <v>4054.577664974619</v>
      </c>
    </row>
    <row r="1047" spans="1:10">
      <c r="A1047" s="3">
        <f t="shared" si="16"/>
        <v>40952.583333330796</v>
      </c>
      <c r="B1047">
        <v>3101.2588832487309</v>
      </c>
      <c r="C1047">
        <v>3291.3360406091374</v>
      </c>
      <c r="D1047">
        <v>3376.7553299492388</v>
      </c>
      <c r="E1047">
        <v>3458.3269035532994</v>
      </c>
      <c r="F1047">
        <v>3512.1949238578682</v>
      </c>
      <c r="G1047">
        <v>3709.1979695431473</v>
      </c>
      <c r="H1047">
        <v>3843.8680203045687</v>
      </c>
      <c r="I1047">
        <v>3978.5380710659897</v>
      </c>
      <c r="J1047">
        <v>4029.3279187817257</v>
      </c>
    </row>
    <row r="1048" spans="1:10">
      <c r="A1048" s="3">
        <f t="shared" si="16"/>
        <v>40952.624999997461</v>
      </c>
      <c r="B1048">
        <v>3082.8477157360403</v>
      </c>
      <c r="C1048">
        <v>3271.7964467005077</v>
      </c>
      <c r="D1048">
        <v>3356.7086294416245</v>
      </c>
      <c r="E1048">
        <v>3437.7959390862943</v>
      </c>
      <c r="F1048">
        <v>3491.3441624365482</v>
      </c>
      <c r="G1048">
        <v>3687.1776649746193</v>
      </c>
      <c r="H1048">
        <v>3821.0482233502539</v>
      </c>
      <c r="I1048">
        <v>3954.9187817258885</v>
      </c>
      <c r="J1048">
        <v>4005.4071065989847</v>
      </c>
    </row>
    <row r="1049" spans="1:10">
      <c r="A1049" s="3">
        <f t="shared" si="16"/>
        <v>40952.666666664125</v>
      </c>
      <c r="B1049">
        <v>3105.3502538071061</v>
      </c>
      <c r="C1049">
        <v>3295.6781725888327</v>
      </c>
      <c r="D1049">
        <v>3381.210152284264</v>
      </c>
      <c r="E1049">
        <v>3462.889340101523</v>
      </c>
      <c r="F1049">
        <v>3516.828426395939</v>
      </c>
      <c r="G1049">
        <v>3714.0913705583757</v>
      </c>
      <c r="H1049">
        <v>3848.939086294416</v>
      </c>
      <c r="I1049">
        <v>3983.7868020304568</v>
      </c>
      <c r="J1049">
        <v>4034.6436548223346</v>
      </c>
    </row>
    <row r="1050" spans="1:10">
      <c r="A1050" s="3">
        <f t="shared" si="16"/>
        <v>40952.708333330789</v>
      </c>
      <c r="B1050">
        <v>3166.7208121827407</v>
      </c>
      <c r="C1050">
        <v>3360.8101522842639</v>
      </c>
      <c r="D1050">
        <v>3448.0324873096447</v>
      </c>
      <c r="E1050">
        <v>3531.3258883248732</v>
      </c>
      <c r="F1050">
        <v>3586.3309644670048</v>
      </c>
      <c r="G1050">
        <v>3787.4923857868021</v>
      </c>
      <c r="H1050">
        <v>3925.0050761421321</v>
      </c>
      <c r="I1050">
        <v>4062.5177664974617</v>
      </c>
      <c r="J1050">
        <v>4114.3796954314721</v>
      </c>
    </row>
    <row r="1051" spans="1:10">
      <c r="A1051" s="3">
        <f t="shared" si="16"/>
        <v>40952.749999997453</v>
      </c>
      <c r="B1051">
        <v>3432.6598984771572</v>
      </c>
      <c r="C1051">
        <v>3643.0487309644673</v>
      </c>
      <c r="D1051">
        <v>3737.5959390862945</v>
      </c>
      <c r="E1051">
        <v>3827.8842639593909</v>
      </c>
      <c r="F1051">
        <v>3887.5086294416242</v>
      </c>
      <c r="G1051">
        <v>4105.5634517766493</v>
      </c>
      <c r="H1051">
        <v>4254.6243654822338</v>
      </c>
      <c r="I1051">
        <v>4403.6852791878173</v>
      </c>
      <c r="J1051">
        <v>4459.9025380710655</v>
      </c>
    </row>
    <row r="1052" spans="1:10">
      <c r="A1052" s="3">
        <f t="shared" si="16"/>
        <v>40952.791666664118</v>
      </c>
      <c r="B1052">
        <v>3512.4416243654819</v>
      </c>
      <c r="C1052">
        <v>3727.7203045685283</v>
      </c>
      <c r="D1052">
        <v>3824.4649746192895</v>
      </c>
      <c r="E1052">
        <v>3916.8517766497462</v>
      </c>
      <c r="F1052">
        <v>3977.8619289340099</v>
      </c>
      <c r="G1052">
        <v>4200.9847715736041</v>
      </c>
      <c r="H1052">
        <v>4353.5101522842642</v>
      </c>
      <c r="I1052">
        <v>4506.0355329949234</v>
      </c>
      <c r="J1052">
        <v>4563.5593908629435</v>
      </c>
    </row>
    <row r="1053" spans="1:10">
      <c r="A1053" s="3">
        <f t="shared" si="16"/>
        <v>40952.833333330782</v>
      </c>
      <c r="B1053">
        <v>3427.5456852791876</v>
      </c>
      <c r="C1053">
        <v>3637.6210659898479</v>
      </c>
      <c r="D1053">
        <v>3732.0274111675126</v>
      </c>
      <c r="E1053">
        <v>3822.1812182741114</v>
      </c>
      <c r="F1053">
        <v>3881.7167512690353</v>
      </c>
      <c r="G1053">
        <v>4099.446700507614</v>
      </c>
      <c r="H1053">
        <v>4248.2855329949234</v>
      </c>
      <c r="I1053">
        <v>4397.1243654822338</v>
      </c>
      <c r="J1053">
        <v>4453.2578680203042</v>
      </c>
    </row>
    <row r="1054" spans="1:10">
      <c r="A1054" s="3">
        <f t="shared" si="16"/>
        <v>40952.874999997446</v>
      </c>
      <c r="B1054">
        <v>3278.2106598984769</v>
      </c>
      <c r="C1054">
        <v>3479.1332487309646</v>
      </c>
      <c r="D1054">
        <v>3569.4263959390864</v>
      </c>
      <c r="E1054">
        <v>3655.6522842639592</v>
      </c>
      <c r="F1054">
        <v>3712.5939086294416</v>
      </c>
      <c r="G1054">
        <v>3920.8375634517765</v>
      </c>
      <c r="H1054">
        <v>4063.1916243654823</v>
      </c>
      <c r="I1054">
        <v>4205.5456852791876</v>
      </c>
      <c r="J1054">
        <v>4259.2335025380708</v>
      </c>
    </row>
    <row r="1055" spans="1:10">
      <c r="A1055" s="3">
        <f t="shared" si="16"/>
        <v>40952.91666666411</v>
      </c>
      <c r="B1055">
        <v>3028.6370558375634</v>
      </c>
      <c r="C1055">
        <v>3214.2631979695434</v>
      </c>
      <c r="D1055">
        <v>3297.6822335025381</v>
      </c>
      <c r="E1055">
        <v>3377.3436548223349</v>
      </c>
      <c r="F1055">
        <v>3429.9502538071065</v>
      </c>
      <c r="G1055">
        <v>3622.3401015228428</v>
      </c>
      <c r="H1055">
        <v>3753.8565989847716</v>
      </c>
      <c r="I1055">
        <v>3885.3730964467004</v>
      </c>
      <c r="J1055">
        <v>3934.9736040609137</v>
      </c>
    </row>
    <row r="1056" spans="1:10">
      <c r="A1056" s="3">
        <f t="shared" si="16"/>
        <v>40952.958333330775</v>
      </c>
      <c r="B1056">
        <v>2738.149746192893</v>
      </c>
      <c r="C1056">
        <v>2905.9718274111674</v>
      </c>
      <c r="D1056">
        <v>2981.3898477157363</v>
      </c>
      <c r="E1056">
        <v>3053.4106598984772</v>
      </c>
      <c r="F1056">
        <v>3100.9715736040607</v>
      </c>
      <c r="G1056">
        <v>3274.9086294416243</v>
      </c>
      <c r="H1056">
        <v>3393.810913705584</v>
      </c>
      <c r="I1056">
        <v>3512.7131979695432</v>
      </c>
      <c r="J1056">
        <v>3557.5563451776648</v>
      </c>
    </row>
    <row r="1057" spans="1:10">
      <c r="A1057" s="3">
        <f t="shared" si="16"/>
        <v>40952.999999997439</v>
      </c>
      <c r="B1057">
        <v>2613.3629441624362</v>
      </c>
      <c r="C1057">
        <v>2773.5368020304568</v>
      </c>
      <c r="D1057">
        <v>2845.5177664974622</v>
      </c>
      <c r="E1057">
        <v>2914.256345177665</v>
      </c>
      <c r="F1057">
        <v>2959.6497461928934</v>
      </c>
      <c r="G1057">
        <v>3125.6598984771572</v>
      </c>
      <c r="H1057">
        <v>3239.1434010152284</v>
      </c>
      <c r="I1057">
        <v>3352.6269035532996</v>
      </c>
      <c r="J1057">
        <v>3395.426395939086</v>
      </c>
    </row>
    <row r="1058" spans="1:10">
      <c r="A1058" s="3">
        <f t="shared" si="16"/>
        <v>40953.041666664103</v>
      </c>
      <c r="B1058">
        <v>2556.0837563451773</v>
      </c>
      <c r="C1058">
        <v>2712.7469543147208</v>
      </c>
      <c r="D1058">
        <v>2783.1502538071068</v>
      </c>
      <c r="E1058">
        <v>2850.3822335025379</v>
      </c>
      <c r="F1058">
        <v>2894.7807106598984</v>
      </c>
      <c r="G1058">
        <v>3057.1522842639592</v>
      </c>
      <c r="H1058">
        <v>3168.1484771573605</v>
      </c>
      <c r="I1058">
        <v>3279.1446700507613</v>
      </c>
      <c r="J1058">
        <v>3321.0060913705584</v>
      </c>
    </row>
    <row r="1059" spans="1:10">
      <c r="A1059" s="3">
        <f t="shared" si="16"/>
        <v>40953.083333330767</v>
      </c>
      <c r="B1059">
        <v>2551.9923857868016</v>
      </c>
      <c r="C1059">
        <v>2708.4048223350255</v>
      </c>
      <c r="D1059">
        <v>2778.6954314720815</v>
      </c>
      <c r="E1059">
        <v>2845.8197969543148</v>
      </c>
      <c r="F1059">
        <v>2890.1472081218276</v>
      </c>
      <c r="G1059">
        <v>3052.2588832487309</v>
      </c>
      <c r="H1059">
        <v>3163.0774111675128</v>
      </c>
      <c r="I1059">
        <v>3273.8959390862942</v>
      </c>
      <c r="J1059">
        <v>3315.6903553299489</v>
      </c>
    </row>
    <row r="1060" spans="1:10">
      <c r="A1060" s="3">
        <f t="shared" si="16"/>
        <v>40953.124999997432</v>
      </c>
      <c r="B1060">
        <v>2599.0431472081214</v>
      </c>
      <c r="C1060">
        <v>2758.3393401015228</v>
      </c>
      <c r="D1060">
        <v>2829.9258883248731</v>
      </c>
      <c r="E1060">
        <v>2898.287817258883</v>
      </c>
      <c r="F1060">
        <v>2943.4324873096448</v>
      </c>
      <c r="G1060">
        <v>3108.532994923858</v>
      </c>
      <c r="H1060">
        <v>3221.3946700507613</v>
      </c>
      <c r="I1060">
        <v>3334.256345177665</v>
      </c>
      <c r="J1060">
        <v>3376.821319796954</v>
      </c>
    </row>
    <row r="1061" spans="1:10">
      <c r="A1061" s="3">
        <f t="shared" si="16"/>
        <v>40953.166666664096</v>
      </c>
      <c r="B1061">
        <v>2724.8527918781724</v>
      </c>
      <c r="C1061">
        <v>2891.8598984771575</v>
      </c>
      <c r="D1061">
        <v>2966.9116751269034</v>
      </c>
      <c r="E1061">
        <v>3038.5827411167511</v>
      </c>
      <c r="F1061">
        <v>3085.9126903553297</v>
      </c>
      <c r="G1061">
        <v>3259.0050761421321</v>
      </c>
      <c r="H1061">
        <v>3377.3299492385786</v>
      </c>
      <c r="I1061">
        <v>3495.6548223350255</v>
      </c>
      <c r="J1061">
        <v>3540.2802030456851</v>
      </c>
    </row>
    <row r="1062" spans="1:10">
      <c r="A1062" s="3">
        <f t="shared" si="16"/>
        <v>40953.20833333076</v>
      </c>
      <c r="B1062">
        <v>3035.7969543147206</v>
      </c>
      <c r="C1062">
        <v>3221.8619289340104</v>
      </c>
      <c r="D1062">
        <v>3305.4781725888324</v>
      </c>
      <c r="E1062">
        <v>3385.3279187817257</v>
      </c>
      <c r="F1062">
        <v>3438.058883248731</v>
      </c>
      <c r="G1062">
        <v>3630.9035532994926</v>
      </c>
      <c r="H1062">
        <v>3762.7309644670049</v>
      </c>
      <c r="I1062">
        <v>3894.5583756345177</v>
      </c>
      <c r="J1062">
        <v>3944.2761421319797</v>
      </c>
    </row>
    <row r="1063" spans="1:10">
      <c r="A1063" s="3">
        <f t="shared" si="16"/>
        <v>40953.249999997424</v>
      </c>
      <c r="B1063">
        <v>3500.1675126903551</v>
      </c>
      <c r="C1063">
        <v>3714.6939086294419</v>
      </c>
      <c r="D1063">
        <v>3811.1005076142133</v>
      </c>
      <c r="E1063">
        <v>3903.1644670050759</v>
      </c>
      <c r="F1063">
        <v>3963.961421319797</v>
      </c>
      <c r="G1063">
        <v>4186.3045685279185</v>
      </c>
      <c r="H1063">
        <v>4338.296954314721</v>
      </c>
      <c r="I1063">
        <v>4490.2893401015226</v>
      </c>
      <c r="J1063">
        <v>4547.6121827411162</v>
      </c>
    </row>
    <row r="1064" spans="1:10">
      <c r="A1064" s="3">
        <f t="shared" si="16"/>
        <v>40953.291666664089</v>
      </c>
      <c r="B1064">
        <v>3645.4111675126901</v>
      </c>
      <c r="C1064">
        <v>3868.8395939086295</v>
      </c>
      <c r="D1064">
        <v>3969.2467005076142</v>
      </c>
      <c r="E1064">
        <v>4065.130964467005</v>
      </c>
      <c r="F1064">
        <v>4128.4507614213198</v>
      </c>
      <c r="G1064">
        <v>4360.0203045685275</v>
      </c>
      <c r="H1064">
        <v>4518.3197969543144</v>
      </c>
      <c r="I1064">
        <v>4676.6192893401012</v>
      </c>
      <c r="J1064">
        <v>4736.3208121827411</v>
      </c>
    </row>
    <row r="1065" spans="1:10">
      <c r="A1065" s="3">
        <f t="shared" si="16"/>
        <v>40953.333333330753</v>
      </c>
      <c r="B1065">
        <v>3467.4365482233497</v>
      </c>
      <c r="C1065">
        <v>3679.9568527918782</v>
      </c>
      <c r="D1065">
        <v>3775.4619289340103</v>
      </c>
      <c r="E1065">
        <v>3866.6649746192893</v>
      </c>
      <c r="F1065">
        <v>3926.8934010152284</v>
      </c>
      <c r="G1065">
        <v>4147.1573604060914</v>
      </c>
      <c r="H1065">
        <v>4297.7284263959391</v>
      </c>
      <c r="I1065">
        <v>4448.2994923857868</v>
      </c>
      <c r="J1065">
        <v>4505.0862944162436</v>
      </c>
    </row>
    <row r="1066" spans="1:10">
      <c r="A1066" s="3">
        <f t="shared" si="16"/>
        <v>40953.374999997417</v>
      </c>
      <c r="B1066">
        <v>3312.9873096446699</v>
      </c>
      <c r="C1066">
        <v>3516.0413705583755</v>
      </c>
      <c r="D1066">
        <v>3607.2923857868022</v>
      </c>
      <c r="E1066">
        <v>3694.4329949238577</v>
      </c>
      <c r="F1066">
        <v>3751.9786802030458</v>
      </c>
      <c r="G1066">
        <v>3962.4314720812181</v>
      </c>
      <c r="H1066">
        <v>4106.2956852791876</v>
      </c>
      <c r="I1066">
        <v>4250.1598984771572</v>
      </c>
      <c r="J1066">
        <v>4304.4172588832489</v>
      </c>
    </row>
    <row r="1067" spans="1:10">
      <c r="A1067" s="3">
        <f t="shared" si="16"/>
        <v>40953.416666664081</v>
      </c>
      <c r="B1067">
        <v>3215.8172588832485</v>
      </c>
      <c r="C1067">
        <v>3412.9157360406093</v>
      </c>
      <c r="D1067">
        <v>3501.4903553299491</v>
      </c>
      <c r="E1067">
        <v>3586.0751269035532</v>
      </c>
      <c r="F1067">
        <v>3641.9329949238577</v>
      </c>
      <c r="G1067">
        <v>3846.2131979695432</v>
      </c>
      <c r="H1067">
        <v>3985.8578680203045</v>
      </c>
      <c r="I1067">
        <v>4125.5025380710658</v>
      </c>
      <c r="J1067">
        <v>4178.1685279187814</v>
      </c>
    </row>
    <row r="1068" spans="1:10">
      <c r="A1068" s="3">
        <f t="shared" si="16"/>
        <v>40953.458333330746</v>
      </c>
      <c r="B1068">
        <v>3145.2411167512687</v>
      </c>
      <c r="C1068">
        <v>3338.013959390863</v>
      </c>
      <c r="D1068">
        <v>3424.6446700507613</v>
      </c>
      <c r="E1068">
        <v>3507.3730964467004</v>
      </c>
      <c r="F1068">
        <v>3562.0050761421321</v>
      </c>
      <c r="G1068">
        <v>3761.8020304568527</v>
      </c>
      <c r="H1068">
        <v>3898.3819796954313</v>
      </c>
      <c r="I1068">
        <v>4034.9619289340103</v>
      </c>
      <c r="J1068">
        <v>4086.4720812182741</v>
      </c>
    </row>
    <row r="1069" spans="1:10">
      <c r="A1069" s="3">
        <f t="shared" si="16"/>
        <v>40953.49999999741</v>
      </c>
      <c r="B1069">
        <v>3107.3959390862942</v>
      </c>
      <c r="C1069">
        <v>3297.8492385786803</v>
      </c>
      <c r="D1069">
        <v>3383.4375634517769</v>
      </c>
      <c r="E1069">
        <v>3465.1705583756343</v>
      </c>
      <c r="F1069">
        <v>3519.1451776649747</v>
      </c>
      <c r="G1069">
        <v>3716.5380710659897</v>
      </c>
      <c r="H1069">
        <v>3851.4746192893399</v>
      </c>
      <c r="I1069">
        <v>3986.4111675126906</v>
      </c>
      <c r="J1069">
        <v>4037.3015228426393</v>
      </c>
    </row>
    <row r="1070" spans="1:10">
      <c r="A1070" s="3">
        <f t="shared" si="16"/>
        <v>40953.541666664074</v>
      </c>
      <c r="B1070">
        <v>3076.7106598984769</v>
      </c>
      <c r="C1070">
        <v>3265.2832487309647</v>
      </c>
      <c r="D1070">
        <v>3350.0263959390863</v>
      </c>
      <c r="E1070">
        <v>3430.9522842639594</v>
      </c>
      <c r="F1070">
        <v>3484.3939086294417</v>
      </c>
      <c r="G1070">
        <v>3679.8375634517765</v>
      </c>
      <c r="H1070">
        <v>3813.4416243654823</v>
      </c>
      <c r="I1070">
        <v>3947.0456852791876</v>
      </c>
      <c r="J1070">
        <v>3997.433502538071</v>
      </c>
    </row>
    <row r="1071" spans="1:10">
      <c r="A1071" s="3">
        <f t="shared" si="16"/>
        <v>40953.583333330738</v>
      </c>
      <c r="B1071">
        <v>3081.8248730964465</v>
      </c>
      <c r="C1071">
        <v>3270.7109137055841</v>
      </c>
      <c r="D1071">
        <v>3355.5949238578683</v>
      </c>
      <c r="E1071">
        <v>3436.6553299492384</v>
      </c>
      <c r="F1071">
        <v>3490.1857868020306</v>
      </c>
      <c r="G1071">
        <v>3685.9543147208124</v>
      </c>
      <c r="H1071">
        <v>3819.7804568527918</v>
      </c>
      <c r="I1071">
        <v>3953.6065989847716</v>
      </c>
      <c r="J1071">
        <v>4004.0781725888323</v>
      </c>
    </row>
    <row r="1072" spans="1:10">
      <c r="A1072" s="3">
        <f t="shared" si="16"/>
        <v>40953.624999997402</v>
      </c>
      <c r="B1072">
        <v>3051.1395939086292</v>
      </c>
      <c r="C1072">
        <v>3238.144923857868</v>
      </c>
      <c r="D1072">
        <v>3322.1837563451777</v>
      </c>
      <c r="E1072">
        <v>3402.4370558375635</v>
      </c>
      <c r="F1072">
        <v>3455.4345177664973</v>
      </c>
      <c r="G1072">
        <v>3649.2538071065992</v>
      </c>
      <c r="H1072">
        <v>3781.7474619289342</v>
      </c>
      <c r="I1072">
        <v>3914.2411167512691</v>
      </c>
      <c r="J1072">
        <v>3964.2101522842636</v>
      </c>
    </row>
    <row r="1073" spans="1:10">
      <c r="A1073" s="3">
        <f t="shared" si="16"/>
        <v>40953.666666664067</v>
      </c>
      <c r="B1073">
        <v>3066.4822335025378</v>
      </c>
      <c r="C1073">
        <v>3254.427918781726</v>
      </c>
      <c r="D1073">
        <v>3338.889340101523</v>
      </c>
      <c r="E1073">
        <v>3419.546192893401</v>
      </c>
      <c r="F1073">
        <v>3472.8101522842639</v>
      </c>
      <c r="G1073">
        <v>3667.6040609137058</v>
      </c>
      <c r="H1073">
        <v>3800.763959390863</v>
      </c>
      <c r="I1073">
        <v>3933.9238578680201</v>
      </c>
      <c r="J1073">
        <v>3984.144162436548</v>
      </c>
    </row>
    <row r="1074" spans="1:10">
      <c r="A1074" s="3">
        <f t="shared" si="16"/>
        <v>40953.708333330731</v>
      </c>
      <c r="B1074">
        <v>3124.7842639593905</v>
      </c>
      <c r="C1074">
        <v>3316.303299492386</v>
      </c>
      <c r="D1074">
        <v>3402.3705583756346</v>
      </c>
      <c r="E1074">
        <v>3484.5609137055835</v>
      </c>
      <c r="F1074">
        <v>3538.8375634517765</v>
      </c>
      <c r="G1074">
        <v>3737.3350253807107</v>
      </c>
      <c r="H1074">
        <v>3873.026649746193</v>
      </c>
      <c r="I1074">
        <v>4008.7182741116753</v>
      </c>
      <c r="J1074">
        <v>4059.8934010152284</v>
      </c>
    </row>
    <row r="1075" spans="1:10">
      <c r="A1075" s="3">
        <f t="shared" si="16"/>
        <v>40953.749999997395</v>
      </c>
      <c r="B1075">
        <v>3374.3578680203041</v>
      </c>
      <c r="C1075">
        <v>3581.1733502538073</v>
      </c>
      <c r="D1075">
        <v>3674.1147208121829</v>
      </c>
      <c r="E1075">
        <v>3762.8695431472079</v>
      </c>
      <c r="F1075">
        <v>3821.4812182741116</v>
      </c>
      <c r="G1075">
        <v>4035.8324873096449</v>
      </c>
      <c r="H1075">
        <v>4182.3616751269037</v>
      </c>
      <c r="I1075">
        <v>4328.8908629441621</v>
      </c>
      <c r="J1075">
        <v>4384.1532994923855</v>
      </c>
    </row>
    <row r="1076" spans="1:10">
      <c r="A1076" s="3">
        <f t="shared" si="16"/>
        <v>40953.791666664059</v>
      </c>
      <c r="B1076">
        <v>3453.1167512690354</v>
      </c>
      <c r="C1076">
        <v>3664.7593908629442</v>
      </c>
      <c r="D1076">
        <v>3759.8700507614212</v>
      </c>
      <c r="E1076">
        <v>3850.6964467005077</v>
      </c>
      <c r="F1076">
        <v>3910.6761421319798</v>
      </c>
      <c r="G1076">
        <v>4130.0304568527918</v>
      </c>
      <c r="H1076">
        <v>4279.9796954314725</v>
      </c>
      <c r="I1076">
        <v>4429.9289340101523</v>
      </c>
      <c r="J1076">
        <v>4486.4812182741116</v>
      </c>
    </row>
    <row r="1077" spans="1:10">
      <c r="A1077" s="3">
        <f t="shared" si="16"/>
        <v>40953.833333330724</v>
      </c>
      <c r="B1077">
        <v>3384.5862944162432</v>
      </c>
      <c r="C1077">
        <v>3592.028680203046</v>
      </c>
      <c r="D1077">
        <v>3685.2517766497463</v>
      </c>
      <c r="E1077">
        <v>3774.2756345177663</v>
      </c>
      <c r="F1077">
        <v>3833.0649746192894</v>
      </c>
      <c r="G1077">
        <v>4048.0659898477156</v>
      </c>
      <c r="H1077">
        <v>4195.0393401015226</v>
      </c>
      <c r="I1077">
        <v>4342.0126903553301</v>
      </c>
      <c r="J1077">
        <v>4397.4426395939081</v>
      </c>
    </row>
    <row r="1078" spans="1:10">
      <c r="A1078" s="3">
        <f t="shared" si="16"/>
        <v>40953.874999997388</v>
      </c>
      <c r="B1078">
        <v>3256.7309644670049</v>
      </c>
      <c r="C1078">
        <v>3456.3370558375636</v>
      </c>
      <c r="D1078">
        <v>3546.038578680203</v>
      </c>
      <c r="E1078">
        <v>3631.6994923857869</v>
      </c>
      <c r="F1078">
        <v>3688.2680203045684</v>
      </c>
      <c r="G1078">
        <v>3895.1472081218276</v>
      </c>
      <c r="H1078">
        <v>4036.5685279187819</v>
      </c>
      <c r="I1078">
        <v>4177.9898477157358</v>
      </c>
      <c r="J1078">
        <v>4231.3258883248727</v>
      </c>
    </row>
    <row r="1079" spans="1:10">
      <c r="A1079" s="3">
        <f t="shared" si="16"/>
        <v>40953.916666664052</v>
      </c>
      <c r="B1079">
        <v>3002.0431472081214</v>
      </c>
      <c r="C1079">
        <v>3186.0393401015231</v>
      </c>
      <c r="D1079">
        <v>3268.7258883248733</v>
      </c>
      <c r="E1079">
        <v>3347.6878172588831</v>
      </c>
      <c r="F1079">
        <v>3399.8324873096444</v>
      </c>
      <c r="G1079">
        <v>3590.532994923858</v>
      </c>
      <c r="H1079">
        <v>3720.8946700507613</v>
      </c>
      <c r="I1079">
        <v>3851.256345177665</v>
      </c>
      <c r="J1079">
        <v>3900.4213197969539</v>
      </c>
    </row>
    <row r="1080" spans="1:10">
      <c r="A1080" s="3">
        <f t="shared" si="16"/>
        <v>40953.958333330716</v>
      </c>
      <c r="B1080">
        <v>2715.6472081218271</v>
      </c>
      <c r="C1080">
        <v>2882.0901015228428</v>
      </c>
      <c r="D1080">
        <v>2956.8883248730967</v>
      </c>
      <c r="E1080">
        <v>3028.3172588832485</v>
      </c>
      <c r="F1080">
        <v>3075.4873096446699</v>
      </c>
      <c r="G1080">
        <v>3247.9949238578679</v>
      </c>
      <c r="H1080">
        <v>3365.9200507614214</v>
      </c>
      <c r="I1080">
        <v>3483.8451776649745</v>
      </c>
      <c r="J1080">
        <v>3528.3197969543144</v>
      </c>
    </row>
    <row r="1081" spans="1:10">
      <c r="A1081" s="3">
        <f t="shared" si="16"/>
        <v>40953.999999997381</v>
      </c>
      <c r="B1081">
        <v>2593.9289340101523</v>
      </c>
      <c r="C1081">
        <v>2752.9116751269034</v>
      </c>
      <c r="D1081">
        <v>2824.3573604060916</v>
      </c>
      <c r="E1081">
        <v>2892.584771573604</v>
      </c>
      <c r="F1081">
        <v>2937.6406091370559</v>
      </c>
      <c r="G1081">
        <v>3102.4162436548222</v>
      </c>
      <c r="H1081">
        <v>3215.0558375634519</v>
      </c>
      <c r="I1081">
        <v>3327.6954314720811</v>
      </c>
      <c r="J1081">
        <v>3370.1766497461927</v>
      </c>
    </row>
    <row r="1082" spans="1:10">
      <c r="A1082" s="3">
        <f t="shared" si="16"/>
        <v>40954.041666664045</v>
      </c>
      <c r="B1082">
        <v>2526.4213197969539</v>
      </c>
      <c r="C1082">
        <v>2681.2664974619292</v>
      </c>
      <c r="D1082">
        <v>2750.8527918781729</v>
      </c>
      <c r="E1082">
        <v>2817.3045685279189</v>
      </c>
      <c r="F1082">
        <v>2861.1878172588831</v>
      </c>
      <c r="G1082">
        <v>3021.6751269035535</v>
      </c>
      <c r="H1082">
        <v>3131.3832487309646</v>
      </c>
      <c r="I1082">
        <v>3241.0913705583757</v>
      </c>
      <c r="J1082">
        <v>3282.467005076142</v>
      </c>
    </row>
    <row r="1083" spans="1:10">
      <c r="A1083" s="3">
        <f t="shared" si="16"/>
        <v>40954.083333330709</v>
      </c>
      <c r="B1083">
        <v>2519.2614213197967</v>
      </c>
      <c r="C1083">
        <v>2673.6677664974623</v>
      </c>
      <c r="D1083">
        <v>2743.0568527918781</v>
      </c>
      <c r="E1083">
        <v>2809.3203045685277</v>
      </c>
      <c r="F1083">
        <v>2853.079187817259</v>
      </c>
      <c r="G1083">
        <v>3013.1116751269037</v>
      </c>
      <c r="H1083">
        <v>3122.5088832487309</v>
      </c>
      <c r="I1083">
        <v>3231.9060913705584</v>
      </c>
      <c r="J1083">
        <v>3273.1644670050759</v>
      </c>
    </row>
    <row r="1084" spans="1:10">
      <c r="A1084" s="3">
        <f t="shared" si="16"/>
        <v>40954.124999997373</v>
      </c>
      <c r="B1084">
        <v>2558.1294416243654</v>
      </c>
      <c r="C1084">
        <v>2714.9180203045685</v>
      </c>
      <c r="D1084">
        <v>2785.3776649746192</v>
      </c>
      <c r="E1084">
        <v>2852.6634517766497</v>
      </c>
      <c r="F1084">
        <v>2897.0974619289341</v>
      </c>
      <c r="G1084">
        <v>3059.5989847715737</v>
      </c>
      <c r="H1084">
        <v>3170.6840101522844</v>
      </c>
      <c r="I1084">
        <v>3281.7690355329951</v>
      </c>
      <c r="J1084">
        <v>3323.6639593908626</v>
      </c>
    </row>
    <row r="1085" spans="1:10">
      <c r="A1085" s="3">
        <f t="shared" si="16"/>
        <v>40954.166666664038</v>
      </c>
      <c r="B1085">
        <v>2668.5964467005074</v>
      </c>
      <c r="C1085">
        <v>2832.1555837563451</v>
      </c>
      <c r="D1085">
        <v>2905.6578680203047</v>
      </c>
      <c r="E1085">
        <v>2975.8492385786803</v>
      </c>
      <c r="F1085">
        <v>3022.2020304568528</v>
      </c>
      <c r="G1085">
        <v>3191.7208121827412</v>
      </c>
      <c r="H1085">
        <v>3307.6027918781724</v>
      </c>
      <c r="I1085">
        <v>3423.4847715736041</v>
      </c>
      <c r="J1085">
        <v>3467.1888324873094</v>
      </c>
    </row>
    <row r="1086" spans="1:10">
      <c r="A1086" s="3">
        <f t="shared" si="16"/>
        <v>40954.208333330702</v>
      </c>
      <c r="B1086">
        <v>2967.2664974619288</v>
      </c>
      <c r="C1086">
        <v>3149.1312182741117</v>
      </c>
      <c r="D1086">
        <v>3230.8598984771575</v>
      </c>
      <c r="E1086">
        <v>3308.9071065989847</v>
      </c>
      <c r="F1086">
        <v>3360.4477157360407</v>
      </c>
      <c r="G1086">
        <v>3548.939086294416</v>
      </c>
      <c r="H1086">
        <v>3677.790609137056</v>
      </c>
      <c r="I1086">
        <v>3806.6421319796955</v>
      </c>
      <c r="J1086">
        <v>3855.2375634517766</v>
      </c>
    </row>
    <row r="1087" spans="1:10">
      <c r="A1087" s="3">
        <f t="shared" si="16"/>
        <v>40954.249999997366</v>
      </c>
      <c r="B1087">
        <v>3425.4999999999995</v>
      </c>
      <c r="C1087">
        <v>3635.4500000000003</v>
      </c>
      <c r="D1087">
        <v>3729.8</v>
      </c>
      <c r="E1087">
        <v>3819.9</v>
      </c>
      <c r="F1087">
        <v>3879.4</v>
      </c>
      <c r="G1087">
        <v>4097</v>
      </c>
      <c r="H1087">
        <v>4245.75</v>
      </c>
      <c r="I1087">
        <v>4394.5</v>
      </c>
      <c r="J1087">
        <v>4450.5999999999995</v>
      </c>
    </row>
    <row r="1088" spans="1:10">
      <c r="A1088" s="3">
        <f t="shared" si="16"/>
        <v>40954.29166666403</v>
      </c>
      <c r="B1088">
        <v>3536.9898477157358</v>
      </c>
      <c r="C1088">
        <v>3753.7730964467005</v>
      </c>
      <c r="D1088">
        <v>3851.1939086294419</v>
      </c>
      <c r="E1088">
        <v>3944.2263959390862</v>
      </c>
      <c r="F1088">
        <v>4005.6629441624364</v>
      </c>
      <c r="G1088">
        <v>4230.3451776649745</v>
      </c>
      <c r="H1088">
        <v>4383.9365482233507</v>
      </c>
      <c r="I1088">
        <v>4537.5279187817259</v>
      </c>
      <c r="J1088">
        <v>4595.453807106599</v>
      </c>
    </row>
    <row r="1089" spans="1:10">
      <c r="A1089" s="3">
        <f t="shared" si="16"/>
        <v>40954.333333330695</v>
      </c>
      <c r="B1089">
        <v>3378.4492385786798</v>
      </c>
      <c r="C1089">
        <v>3585.5154822335026</v>
      </c>
      <c r="D1089">
        <v>3678.5695431472082</v>
      </c>
      <c r="E1089">
        <v>3767.4319796954314</v>
      </c>
      <c r="F1089">
        <v>3826.1147208121829</v>
      </c>
      <c r="G1089">
        <v>4040.7258883248733</v>
      </c>
      <c r="H1089">
        <v>4187.4327411167515</v>
      </c>
      <c r="I1089">
        <v>4334.1395939086296</v>
      </c>
      <c r="J1089">
        <v>4389.4690355329949</v>
      </c>
    </row>
    <row r="1090" spans="1:10">
      <c r="A1090" s="3">
        <f t="shared" si="16"/>
        <v>40954.374999997359</v>
      </c>
      <c r="B1090">
        <v>3229.1142131979691</v>
      </c>
      <c r="C1090">
        <v>3427.0276649746193</v>
      </c>
      <c r="D1090">
        <v>3515.968527918782</v>
      </c>
      <c r="E1090">
        <v>3600.9030456852793</v>
      </c>
      <c r="F1090">
        <v>3656.9918781725887</v>
      </c>
      <c r="G1090">
        <v>3862.1167512690354</v>
      </c>
      <c r="H1090">
        <v>4002.3388324873094</v>
      </c>
      <c r="I1090">
        <v>4142.5609137055835</v>
      </c>
      <c r="J1090">
        <v>4195.4446700507615</v>
      </c>
    </row>
    <row r="1091" spans="1:10">
      <c r="A1091" s="3">
        <f t="shared" si="16"/>
        <v>40954.416666664023</v>
      </c>
      <c r="B1091">
        <v>3158.5380710659897</v>
      </c>
      <c r="C1091">
        <v>3352.1258883248734</v>
      </c>
      <c r="D1091">
        <v>3439.1228426395942</v>
      </c>
      <c r="E1091">
        <v>3522.2010152284265</v>
      </c>
      <c r="F1091">
        <v>3577.0639593908627</v>
      </c>
      <c r="G1091">
        <v>3777.7055837563453</v>
      </c>
      <c r="H1091">
        <v>3914.8629441624366</v>
      </c>
      <c r="I1091">
        <v>4052.020304568528</v>
      </c>
      <c r="J1091">
        <v>4103.7482233502533</v>
      </c>
    </row>
    <row r="1092" spans="1:10">
      <c r="A1092" s="3">
        <f t="shared" ref="A1092:A1155" si="17">A1091+1/24</f>
        <v>40954.458333330687</v>
      </c>
      <c r="B1092">
        <v>3128.8756345177662</v>
      </c>
      <c r="C1092">
        <v>3320.6454314720813</v>
      </c>
      <c r="D1092">
        <v>3406.8253807106598</v>
      </c>
      <c r="E1092">
        <v>3489.1233502538071</v>
      </c>
      <c r="F1092">
        <v>3543.4710659898478</v>
      </c>
      <c r="G1092">
        <v>3742.2284263959391</v>
      </c>
      <c r="H1092">
        <v>3878.0977157360408</v>
      </c>
      <c r="I1092">
        <v>4013.967005076142</v>
      </c>
      <c r="J1092">
        <v>4065.2091370558373</v>
      </c>
    </row>
    <row r="1093" spans="1:10">
      <c r="A1093" s="3">
        <f t="shared" si="17"/>
        <v>40954.499999997352</v>
      </c>
      <c r="B1093">
        <v>3093.0761421319794</v>
      </c>
      <c r="C1093">
        <v>3282.6517766497464</v>
      </c>
      <c r="D1093">
        <v>3367.8456852791878</v>
      </c>
      <c r="E1093">
        <v>3449.2020304568528</v>
      </c>
      <c r="F1093">
        <v>3502.927918781726</v>
      </c>
      <c r="G1093">
        <v>3699.4111675126906</v>
      </c>
      <c r="H1093">
        <v>3833.7258883248733</v>
      </c>
      <c r="I1093">
        <v>3968.040609137056</v>
      </c>
      <c r="J1093">
        <v>4018.6964467005073</v>
      </c>
    </row>
    <row r="1094" spans="1:10">
      <c r="A1094" s="3">
        <f t="shared" si="17"/>
        <v>40954.541666664016</v>
      </c>
      <c r="B1094">
        <v>3082.8477157360403</v>
      </c>
      <c r="C1094">
        <v>3271.7964467005077</v>
      </c>
      <c r="D1094">
        <v>3356.7086294416245</v>
      </c>
      <c r="E1094">
        <v>3437.7959390862943</v>
      </c>
      <c r="F1094">
        <v>3491.3441624365482</v>
      </c>
      <c r="G1094">
        <v>3687.1776649746193</v>
      </c>
      <c r="H1094">
        <v>3821.0482233502539</v>
      </c>
      <c r="I1094">
        <v>3954.9187817258885</v>
      </c>
      <c r="J1094">
        <v>4005.4071065989847</v>
      </c>
    </row>
    <row r="1095" spans="1:10">
      <c r="A1095" s="3">
        <f t="shared" si="17"/>
        <v>40954.58333333068</v>
      </c>
      <c r="B1095">
        <v>3055.2309644670049</v>
      </c>
      <c r="C1095">
        <v>3242.4870558375637</v>
      </c>
      <c r="D1095">
        <v>3326.638578680203</v>
      </c>
      <c r="E1095">
        <v>3406.9994923857867</v>
      </c>
      <c r="F1095">
        <v>3460.0680203045686</v>
      </c>
      <c r="G1095">
        <v>3654.1472081218276</v>
      </c>
      <c r="H1095">
        <v>3786.8185279187819</v>
      </c>
      <c r="I1095">
        <v>3919.4898477157362</v>
      </c>
      <c r="J1095">
        <v>3969.525888324873</v>
      </c>
    </row>
    <row r="1096" spans="1:10">
      <c r="A1096" s="3">
        <f t="shared" si="17"/>
        <v>40954.624999997344</v>
      </c>
      <c r="B1096">
        <v>3046.0253807106596</v>
      </c>
      <c r="C1096">
        <v>3232.7172588832486</v>
      </c>
      <c r="D1096">
        <v>3316.6152284263962</v>
      </c>
      <c r="E1096">
        <v>3396.7340101522841</v>
      </c>
      <c r="F1096">
        <v>3449.6426395939084</v>
      </c>
      <c r="G1096">
        <v>3643.1370558375634</v>
      </c>
      <c r="H1096">
        <v>3775.4086294416243</v>
      </c>
      <c r="I1096">
        <v>3907.6802030456852</v>
      </c>
      <c r="J1096">
        <v>3957.5654822335023</v>
      </c>
    </row>
    <row r="1097" spans="1:10">
      <c r="A1097" s="3">
        <f t="shared" si="17"/>
        <v>40954.666666664009</v>
      </c>
      <c r="B1097">
        <v>3052.162436548223</v>
      </c>
      <c r="C1097">
        <v>3239.230456852792</v>
      </c>
      <c r="D1097">
        <v>3323.2974619289339</v>
      </c>
      <c r="E1097">
        <v>3403.5776649746194</v>
      </c>
      <c r="F1097">
        <v>3456.5928934010153</v>
      </c>
      <c r="G1097">
        <v>3650.4771573604062</v>
      </c>
      <c r="H1097">
        <v>3783.0152284263959</v>
      </c>
      <c r="I1097">
        <v>3915.5532994923856</v>
      </c>
      <c r="J1097">
        <v>3965.5390862944159</v>
      </c>
    </row>
    <row r="1098" spans="1:10">
      <c r="A1098" s="3">
        <f t="shared" si="17"/>
        <v>40954.708333330673</v>
      </c>
      <c r="B1098">
        <v>3132.967005076142</v>
      </c>
      <c r="C1098">
        <v>3324.9875634517766</v>
      </c>
      <c r="D1098">
        <v>3411.2802030456855</v>
      </c>
      <c r="E1098">
        <v>3493.6857868020306</v>
      </c>
      <c r="F1098">
        <v>3548.1045685279187</v>
      </c>
      <c r="G1098">
        <v>3747.1218274111675</v>
      </c>
      <c r="H1098">
        <v>3883.1687817258885</v>
      </c>
      <c r="I1098">
        <v>4019.215736040609</v>
      </c>
      <c r="J1098">
        <v>4070.5248730964463</v>
      </c>
    </row>
    <row r="1099" spans="1:10">
      <c r="A1099" s="3">
        <f t="shared" si="17"/>
        <v>40954.749999997337</v>
      </c>
      <c r="B1099">
        <v>3399.9289340101518</v>
      </c>
      <c r="C1099">
        <v>3608.3116751269035</v>
      </c>
      <c r="D1099">
        <v>3701.9573604060915</v>
      </c>
      <c r="E1099">
        <v>3791.3847715736042</v>
      </c>
      <c r="F1099">
        <v>3850.4406091370556</v>
      </c>
      <c r="G1099">
        <v>4066.4162436548222</v>
      </c>
      <c r="H1099">
        <v>4214.0558375634519</v>
      </c>
      <c r="I1099">
        <v>4361.6954314720815</v>
      </c>
      <c r="J1099">
        <v>4417.3766497461929</v>
      </c>
    </row>
    <row r="1100" spans="1:10">
      <c r="A1100" s="3">
        <f t="shared" si="17"/>
        <v>40954.791666664001</v>
      </c>
      <c r="B1100">
        <v>3502.2131979695428</v>
      </c>
      <c r="C1100">
        <v>3716.8649746192896</v>
      </c>
      <c r="D1100">
        <v>3813.3279187817261</v>
      </c>
      <c r="E1100">
        <v>3905.4456852791877</v>
      </c>
      <c r="F1100">
        <v>3966.2781725888326</v>
      </c>
      <c r="G1100">
        <v>4188.7512690355334</v>
      </c>
      <c r="H1100">
        <v>4340.8324873096444</v>
      </c>
      <c r="I1100">
        <v>4492.9137055837564</v>
      </c>
      <c r="J1100">
        <v>4550.2700507614209</v>
      </c>
    </row>
    <row r="1101" spans="1:10">
      <c r="A1101" s="3">
        <f t="shared" si="17"/>
        <v>40954.833333330665</v>
      </c>
      <c r="B1101">
        <v>3433.682741116751</v>
      </c>
      <c r="C1101">
        <v>3644.1342639593909</v>
      </c>
      <c r="D1101">
        <v>3738.7096446700507</v>
      </c>
      <c r="E1101">
        <v>3829.0248730964468</v>
      </c>
      <c r="F1101">
        <v>3888.6670050761422</v>
      </c>
      <c r="G1101">
        <v>4106.7868020304568</v>
      </c>
      <c r="H1101">
        <v>4255.8921319796955</v>
      </c>
      <c r="I1101">
        <v>4404.9974619289342</v>
      </c>
      <c r="J1101">
        <v>4461.2314720812183</v>
      </c>
    </row>
    <row r="1102" spans="1:10">
      <c r="A1102" s="3">
        <f t="shared" si="17"/>
        <v>40954.87499999733</v>
      </c>
      <c r="B1102">
        <v>3284.3477157360403</v>
      </c>
      <c r="C1102">
        <v>3485.6464467005076</v>
      </c>
      <c r="D1102">
        <v>3576.1086294416245</v>
      </c>
      <c r="E1102">
        <v>3662.4959390862946</v>
      </c>
      <c r="F1102">
        <v>3719.544162436548</v>
      </c>
      <c r="G1102">
        <v>3928.1776649746193</v>
      </c>
      <c r="H1102">
        <v>4070.7982233502539</v>
      </c>
      <c r="I1102">
        <v>4213.418781725888</v>
      </c>
      <c r="J1102">
        <v>4267.2071065989849</v>
      </c>
    </row>
    <row r="1103" spans="1:10">
      <c r="A1103" s="3">
        <f t="shared" si="17"/>
        <v>40954.916666663994</v>
      </c>
      <c r="B1103">
        <v>2986.7005076142127</v>
      </c>
      <c r="C1103">
        <v>3169.756345177665</v>
      </c>
      <c r="D1103">
        <v>3252.020304568528</v>
      </c>
      <c r="E1103">
        <v>3330.5786802030457</v>
      </c>
      <c r="F1103">
        <v>3382.4568527918782</v>
      </c>
      <c r="G1103">
        <v>3572.1827411167515</v>
      </c>
      <c r="H1103">
        <v>3701.8781725888325</v>
      </c>
      <c r="I1103">
        <v>3831.5736040609136</v>
      </c>
      <c r="J1103">
        <v>3880.4873096446699</v>
      </c>
    </row>
    <row r="1104" spans="1:10">
      <c r="A1104" s="3">
        <f t="shared" si="17"/>
        <v>40954.958333330658</v>
      </c>
      <c r="B1104">
        <v>2702.3502538071061</v>
      </c>
      <c r="C1104">
        <v>2867.9781725888324</v>
      </c>
      <c r="D1104">
        <v>2942.4101522842639</v>
      </c>
      <c r="E1104">
        <v>3013.4893401015229</v>
      </c>
      <c r="F1104">
        <v>3060.4284263959389</v>
      </c>
      <c r="G1104">
        <v>3232.0913705583757</v>
      </c>
      <c r="H1104">
        <v>3349.439086294416</v>
      </c>
      <c r="I1104">
        <v>3466.7868020304568</v>
      </c>
      <c r="J1104">
        <v>3511.0436548223347</v>
      </c>
    </row>
    <row r="1105" spans="1:10">
      <c r="A1105" s="3">
        <f t="shared" si="17"/>
        <v>40954.999999997322</v>
      </c>
      <c r="B1105">
        <v>2580.6319796954313</v>
      </c>
      <c r="C1105">
        <v>2738.7997461928935</v>
      </c>
      <c r="D1105">
        <v>2809.8791878172588</v>
      </c>
      <c r="E1105">
        <v>2877.7568527918779</v>
      </c>
      <c r="F1105">
        <v>2922.5817258883249</v>
      </c>
      <c r="G1105">
        <v>3086.5126903553301</v>
      </c>
      <c r="H1105">
        <v>3198.5748730964465</v>
      </c>
      <c r="I1105">
        <v>3310.6370558375634</v>
      </c>
      <c r="J1105">
        <v>3352.900507614213</v>
      </c>
    </row>
    <row r="1106" spans="1:10">
      <c r="A1106" s="3">
        <f t="shared" si="17"/>
        <v>40955.041666663987</v>
      </c>
      <c r="B1106">
        <v>2502.8959390862942</v>
      </c>
      <c r="C1106">
        <v>2656.2992385786802</v>
      </c>
      <c r="D1106">
        <v>2725.2375634517766</v>
      </c>
      <c r="E1106">
        <v>2791.0705583756344</v>
      </c>
      <c r="F1106">
        <v>2834.5451776649747</v>
      </c>
      <c r="G1106">
        <v>2993.5380710659897</v>
      </c>
      <c r="H1106">
        <v>3102.2246192893399</v>
      </c>
      <c r="I1106">
        <v>3210.9111675126906</v>
      </c>
      <c r="J1106">
        <v>3251.9015228426392</v>
      </c>
    </row>
    <row r="1107" spans="1:10">
      <c r="A1107" s="3">
        <f t="shared" si="17"/>
        <v>40955.083333330651</v>
      </c>
      <c r="B1107">
        <v>2493.6903553299489</v>
      </c>
      <c r="C1107">
        <v>2646.5294416243655</v>
      </c>
      <c r="D1107">
        <v>2715.2142131979695</v>
      </c>
      <c r="E1107">
        <v>2780.8050761421318</v>
      </c>
      <c r="F1107">
        <v>2824.1197969543146</v>
      </c>
      <c r="G1107">
        <v>2982.5279187817259</v>
      </c>
      <c r="H1107">
        <v>3090.8147208121827</v>
      </c>
      <c r="I1107">
        <v>3199.1015228426395</v>
      </c>
      <c r="J1107">
        <v>3239.941116751269</v>
      </c>
    </row>
    <row r="1108" spans="1:10">
      <c r="A1108" s="3">
        <f t="shared" si="17"/>
        <v>40955.124999997315</v>
      </c>
      <c r="B1108">
        <v>2505.9644670050757</v>
      </c>
      <c r="C1108">
        <v>2659.5558375634519</v>
      </c>
      <c r="D1108">
        <v>2728.5786802030457</v>
      </c>
      <c r="E1108">
        <v>2794.4923857868021</v>
      </c>
      <c r="F1108">
        <v>2838.020304568528</v>
      </c>
      <c r="G1108">
        <v>2997.2081218274111</v>
      </c>
      <c r="H1108">
        <v>3106.0279187817259</v>
      </c>
      <c r="I1108">
        <v>3214.8477157360408</v>
      </c>
      <c r="J1108">
        <v>3255.8883248730963</v>
      </c>
    </row>
    <row r="1109" spans="1:10">
      <c r="A1109" s="3">
        <f t="shared" si="17"/>
        <v>40955.166666663979</v>
      </c>
      <c r="B1109">
        <v>2642.0025380710658</v>
      </c>
      <c r="C1109">
        <v>2803.9317258883248</v>
      </c>
      <c r="D1109">
        <v>2876.7015228426399</v>
      </c>
      <c r="E1109">
        <v>2946.1934010152286</v>
      </c>
      <c r="F1109">
        <v>2992.0842639593907</v>
      </c>
      <c r="G1109">
        <v>3159.9137055837564</v>
      </c>
      <c r="H1109">
        <v>3274.6408629441626</v>
      </c>
      <c r="I1109">
        <v>3389.3680203045683</v>
      </c>
      <c r="J1109">
        <v>3432.63654822335</v>
      </c>
    </row>
    <row r="1110" spans="1:10">
      <c r="A1110" s="3">
        <f t="shared" si="17"/>
        <v>40955.208333330644</v>
      </c>
      <c r="B1110">
        <v>2976.4720812182736</v>
      </c>
      <c r="C1110">
        <v>3158.9010152284263</v>
      </c>
      <c r="D1110">
        <v>3240.8832487309646</v>
      </c>
      <c r="E1110">
        <v>3319.1725888324872</v>
      </c>
      <c r="F1110">
        <v>3370.8730964467004</v>
      </c>
      <c r="G1110">
        <v>3559.9492385786803</v>
      </c>
      <c r="H1110">
        <v>3689.2005076142132</v>
      </c>
      <c r="I1110">
        <v>3818.4517766497461</v>
      </c>
      <c r="J1110">
        <v>3867.1979695431469</v>
      </c>
    </row>
    <row r="1111" spans="1:10">
      <c r="A1111" s="3">
        <f t="shared" si="17"/>
        <v>40955.249999997308</v>
      </c>
      <c r="B1111">
        <v>3452.0939086294411</v>
      </c>
      <c r="C1111">
        <v>3663.6738578680206</v>
      </c>
      <c r="D1111">
        <v>3758.756345177665</v>
      </c>
      <c r="E1111">
        <v>3849.5558375634519</v>
      </c>
      <c r="F1111">
        <v>3909.5177664974617</v>
      </c>
      <c r="G1111">
        <v>4128.8071065989852</v>
      </c>
      <c r="H1111">
        <v>4278.7119289340098</v>
      </c>
      <c r="I1111">
        <v>4428.6167512690354</v>
      </c>
      <c r="J1111">
        <v>4485.1522842639588</v>
      </c>
    </row>
    <row r="1112" spans="1:10">
      <c r="A1112" s="3">
        <f t="shared" si="17"/>
        <v>40955.291666663972</v>
      </c>
      <c r="B1112">
        <v>3601.4289340101518</v>
      </c>
      <c r="C1112">
        <v>3822.1616751269039</v>
      </c>
      <c r="D1112">
        <v>3921.3573604060916</v>
      </c>
      <c r="E1112">
        <v>4016.084771573604</v>
      </c>
      <c r="F1112">
        <v>4078.6406091370559</v>
      </c>
      <c r="G1112">
        <v>4307.4162436548222</v>
      </c>
      <c r="H1112">
        <v>4463.8058375634519</v>
      </c>
      <c r="I1112">
        <v>4620.1954314720815</v>
      </c>
      <c r="J1112">
        <v>4679.1766497461922</v>
      </c>
    </row>
    <row r="1113" spans="1:10">
      <c r="A1113" s="3">
        <f t="shared" si="17"/>
        <v>40955.333333330636</v>
      </c>
      <c r="B1113">
        <v>3474.5964467005074</v>
      </c>
      <c r="C1113">
        <v>3687.5555837563452</v>
      </c>
      <c r="D1113">
        <v>3783.2578680203046</v>
      </c>
      <c r="E1113">
        <v>3874.6492385786801</v>
      </c>
      <c r="F1113">
        <v>3935.0020304568529</v>
      </c>
      <c r="G1113">
        <v>4155.7208121827407</v>
      </c>
      <c r="H1113">
        <v>4306.6027918781729</v>
      </c>
      <c r="I1113">
        <v>4457.4847715736041</v>
      </c>
      <c r="J1113">
        <v>4514.3888324873096</v>
      </c>
    </row>
    <row r="1114" spans="1:10">
      <c r="A1114" s="3">
        <f t="shared" si="17"/>
        <v>40955.374999997301</v>
      </c>
      <c r="B1114">
        <v>3320.1472081218271</v>
      </c>
      <c r="C1114">
        <v>3523.6401015228425</v>
      </c>
      <c r="D1114">
        <v>3615.0883248730966</v>
      </c>
      <c r="E1114">
        <v>3702.4172588832489</v>
      </c>
      <c r="F1114">
        <v>3760.0873096446699</v>
      </c>
      <c r="G1114">
        <v>3970.9949238578679</v>
      </c>
      <c r="H1114">
        <v>4115.1700507614214</v>
      </c>
      <c r="I1114">
        <v>4259.3451776649745</v>
      </c>
      <c r="J1114">
        <v>4313.7197969543149</v>
      </c>
    </row>
    <row r="1115" spans="1:10">
      <c r="A1115" s="3">
        <f t="shared" si="17"/>
        <v>40955.416666663965</v>
      </c>
      <c r="B1115">
        <v>3240.365482233502</v>
      </c>
      <c r="C1115">
        <v>3438.968527918782</v>
      </c>
      <c r="D1115">
        <v>3528.2192893401016</v>
      </c>
      <c r="E1115">
        <v>3613.4497461928931</v>
      </c>
      <c r="F1115">
        <v>3669.7340101522841</v>
      </c>
      <c r="G1115">
        <v>3875.5736040609136</v>
      </c>
      <c r="H1115">
        <v>4016.284263959391</v>
      </c>
      <c r="I1115">
        <v>4156.9949238578683</v>
      </c>
      <c r="J1115">
        <v>4210.062944162436</v>
      </c>
    </row>
    <row r="1116" spans="1:10">
      <c r="A1116" s="3">
        <f t="shared" si="17"/>
        <v>40955.458333330629</v>
      </c>
      <c r="B1116">
        <v>3153.4238578680201</v>
      </c>
      <c r="C1116">
        <v>3346.698223350254</v>
      </c>
      <c r="D1116">
        <v>3433.5543147208123</v>
      </c>
      <c r="E1116">
        <v>3516.4979695431471</v>
      </c>
      <c r="F1116">
        <v>3571.2720812182743</v>
      </c>
      <c r="G1116">
        <v>3771.5888324873094</v>
      </c>
      <c r="H1116">
        <v>3908.5241116751267</v>
      </c>
      <c r="I1116">
        <v>4045.459390862944</v>
      </c>
      <c r="J1116">
        <v>4097.103553299492</v>
      </c>
    </row>
    <row r="1117" spans="1:10">
      <c r="A1117" s="3">
        <f t="shared" si="17"/>
        <v>40955.499999997293</v>
      </c>
      <c r="B1117">
        <v>3109.4416243654819</v>
      </c>
      <c r="C1117">
        <v>3300.020304568528</v>
      </c>
      <c r="D1117">
        <v>3385.6649746192893</v>
      </c>
      <c r="E1117">
        <v>3467.4517766497461</v>
      </c>
      <c r="F1117">
        <v>3521.4619289340103</v>
      </c>
      <c r="G1117">
        <v>3718.9847715736041</v>
      </c>
      <c r="H1117">
        <v>3854.0101522842638</v>
      </c>
      <c r="I1117">
        <v>3989.0355329949239</v>
      </c>
      <c r="J1117">
        <v>4039.959390862944</v>
      </c>
    </row>
    <row r="1118" spans="1:10">
      <c r="A1118" s="3">
        <f t="shared" si="17"/>
        <v>40955.541666663958</v>
      </c>
      <c r="B1118">
        <v>3064.4365482233497</v>
      </c>
      <c r="C1118">
        <v>3252.2568527918784</v>
      </c>
      <c r="D1118">
        <v>3336.6619289340101</v>
      </c>
      <c r="E1118">
        <v>3417.2649746192892</v>
      </c>
      <c r="F1118">
        <v>3470.4934010152283</v>
      </c>
      <c r="G1118">
        <v>3665.1573604060914</v>
      </c>
      <c r="H1118">
        <v>3798.2284263959391</v>
      </c>
      <c r="I1118">
        <v>3931.2994923857868</v>
      </c>
      <c r="J1118">
        <v>3981.4862944162433</v>
      </c>
    </row>
    <row r="1119" spans="1:10">
      <c r="A1119" s="3">
        <f t="shared" si="17"/>
        <v>40955.583333330622</v>
      </c>
      <c r="B1119">
        <v>2985.6776649746189</v>
      </c>
      <c r="C1119">
        <v>3168.6708121827414</v>
      </c>
      <c r="D1119">
        <v>3250.9065989847718</v>
      </c>
      <c r="E1119">
        <v>3329.4380710659898</v>
      </c>
      <c r="F1119">
        <v>3381.2984771573601</v>
      </c>
      <c r="G1119">
        <v>3570.959390862944</v>
      </c>
      <c r="H1119">
        <v>3700.6104060913704</v>
      </c>
      <c r="I1119">
        <v>3830.2614213197971</v>
      </c>
      <c r="J1119">
        <v>3879.1583756345176</v>
      </c>
    </row>
    <row r="1120" spans="1:10">
      <c r="A1120" s="3">
        <f t="shared" si="17"/>
        <v>40955.624999997286</v>
      </c>
      <c r="B1120">
        <v>2954.9923857868016</v>
      </c>
      <c r="C1120">
        <v>3136.1048223350253</v>
      </c>
      <c r="D1120">
        <v>3217.4954314720812</v>
      </c>
      <c r="E1120">
        <v>3295.2197969543145</v>
      </c>
      <c r="F1120">
        <v>3346.5472081218272</v>
      </c>
      <c r="G1120">
        <v>3534.2588832487309</v>
      </c>
      <c r="H1120">
        <v>3662.5774111675128</v>
      </c>
      <c r="I1120">
        <v>3790.8959390862942</v>
      </c>
      <c r="J1120">
        <v>3839.2903553299489</v>
      </c>
    </row>
    <row r="1121" spans="1:10">
      <c r="A1121" s="3">
        <f t="shared" si="17"/>
        <v>40955.66666666395</v>
      </c>
      <c r="B1121">
        <v>3021.4771573604057</v>
      </c>
      <c r="C1121">
        <v>3206.6644670050764</v>
      </c>
      <c r="D1121">
        <v>3289.8862944162438</v>
      </c>
      <c r="E1121">
        <v>3369.3593908629441</v>
      </c>
      <c r="F1121">
        <v>3421.8416243654824</v>
      </c>
      <c r="G1121">
        <v>3613.776649746193</v>
      </c>
      <c r="H1121">
        <v>3744.9822335025378</v>
      </c>
      <c r="I1121">
        <v>3876.1878172588831</v>
      </c>
      <c r="J1121">
        <v>3925.6710659898476</v>
      </c>
    </row>
    <row r="1122" spans="1:10">
      <c r="A1122" s="3">
        <f t="shared" si="17"/>
        <v>40955.708333330615</v>
      </c>
      <c r="B1122">
        <v>3104.3274111675123</v>
      </c>
      <c r="C1122">
        <v>3294.5926395939086</v>
      </c>
      <c r="D1122">
        <v>3380.0964467005078</v>
      </c>
      <c r="E1122">
        <v>3461.7487309644671</v>
      </c>
      <c r="F1122">
        <v>3515.6700507614214</v>
      </c>
      <c r="G1122">
        <v>3712.8680203045687</v>
      </c>
      <c r="H1122">
        <v>3847.6713197969543</v>
      </c>
      <c r="I1122">
        <v>3982.4746192893399</v>
      </c>
      <c r="J1122">
        <v>4033.3147208121827</v>
      </c>
    </row>
    <row r="1123" spans="1:10">
      <c r="A1123" s="3">
        <f t="shared" si="17"/>
        <v>40955.749999997279</v>
      </c>
      <c r="B1123">
        <v>3427.5456852791876</v>
      </c>
      <c r="C1123">
        <v>3637.6210659898479</v>
      </c>
      <c r="D1123">
        <v>3732.0274111675126</v>
      </c>
      <c r="E1123">
        <v>3822.1812182741114</v>
      </c>
      <c r="F1123">
        <v>3881.7167512690353</v>
      </c>
      <c r="G1123">
        <v>4099.446700507614</v>
      </c>
      <c r="H1123">
        <v>4248.2855329949234</v>
      </c>
      <c r="I1123">
        <v>4397.1243654822338</v>
      </c>
      <c r="J1123">
        <v>4453.2578680203042</v>
      </c>
    </row>
    <row r="1124" spans="1:10">
      <c r="A1124" s="3">
        <f t="shared" si="17"/>
        <v>40955.791666663943</v>
      </c>
      <c r="B1124">
        <v>3526.7614213197967</v>
      </c>
      <c r="C1124">
        <v>3742.9177664974623</v>
      </c>
      <c r="D1124">
        <v>3840.0568527918781</v>
      </c>
      <c r="E1124">
        <v>3932.8203045685277</v>
      </c>
      <c r="F1124">
        <v>3994.079187817259</v>
      </c>
      <c r="G1124">
        <v>4218.1116751269037</v>
      </c>
      <c r="H1124">
        <v>4371.2588832487309</v>
      </c>
      <c r="I1124">
        <v>4524.406091370558</v>
      </c>
      <c r="J1124">
        <v>4582.1644670050755</v>
      </c>
    </row>
    <row r="1125" spans="1:10">
      <c r="A1125" s="3">
        <f t="shared" si="17"/>
        <v>40955.833333330607</v>
      </c>
      <c r="B1125">
        <v>3461.2994923857864</v>
      </c>
      <c r="C1125">
        <v>3673.4436548223352</v>
      </c>
      <c r="D1125">
        <v>3768.7796954314722</v>
      </c>
      <c r="E1125">
        <v>3859.8213197969544</v>
      </c>
      <c r="F1125">
        <v>3919.9431472081219</v>
      </c>
      <c r="G1125">
        <v>4139.8172588832485</v>
      </c>
      <c r="H1125">
        <v>4290.1218274111679</v>
      </c>
      <c r="I1125">
        <v>4440.4263959390864</v>
      </c>
      <c r="J1125">
        <v>4497.1126903553295</v>
      </c>
    </row>
    <row r="1126" spans="1:10">
      <c r="A1126" s="3">
        <f t="shared" si="17"/>
        <v>40955.874999997272</v>
      </c>
      <c r="B1126">
        <v>3342.649746192893</v>
      </c>
      <c r="C1126">
        <v>3547.5218274111676</v>
      </c>
      <c r="D1126">
        <v>3639.5898477157361</v>
      </c>
      <c r="E1126">
        <v>3727.5106598984771</v>
      </c>
      <c r="F1126">
        <v>3785.5715736040611</v>
      </c>
      <c r="G1126">
        <v>3997.9086294416243</v>
      </c>
      <c r="H1126">
        <v>4143.0609137055835</v>
      </c>
      <c r="I1126">
        <v>4288.2131979695432</v>
      </c>
      <c r="J1126">
        <v>4342.9563451776648</v>
      </c>
    </row>
    <row r="1127" spans="1:10">
      <c r="A1127" s="3">
        <f t="shared" si="17"/>
        <v>40955.916666663936</v>
      </c>
      <c r="B1127">
        <v>3058.2994923857864</v>
      </c>
      <c r="C1127">
        <v>3245.743654822335</v>
      </c>
      <c r="D1127">
        <v>3329.979695431472</v>
      </c>
      <c r="E1127">
        <v>3410.4213197969543</v>
      </c>
      <c r="F1127">
        <v>3463.5431472081218</v>
      </c>
      <c r="G1127">
        <v>3657.8172588832485</v>
      </c>
      <c r="H1127">
        <v>3790.6218274111675</v>
      </c>
      <c r="I1127">
        <v>3923.4263959390864</v>
      </c>
      <c r="J1127">
        <v>3973.5126903553296</v>
      </c>
    </row>
    <row r="1128" spans="1:10">
      <c r="A1128" s="3">
        <f t="shared" si="17"/>
        <v>40955.9583333306</v>
      </c>
      <c r="B1128">
        <v>2795.4289340101518</v>
      </c>
      <c r="C1128">
        <v>2966.7616751269038</v>
      </c>
      <c r="D1128">
        <v>3043.7573604060913</v>
      </c>
      <c r="E1128">
        <v>3117.2847715736038</v>
      </c>
      <c r="F1128">
        <v>3165.8406091370557</v>
      </c>
      <c r="G1128">
        <v>3343.4162436548222</v>
      </c>
      <c r="H1128">
        <v>3464.8058375634519</v>
      </c>
      <c r="I1128">
        <v>3586.1954314720811</v>
      </c>
      <c r="J1128">
        <v>3631.9766497461928</v>
      </c>
    </row>
    <row r="1129" spans="1:10">
      <c r="A1129" s="3">
        <f t="shared" si="17"/>
        <v>40955.999999997264</v>
      </c>
      <c r="B1129">
        <v>2644.0482233502535</v>
      </c>
      <c r="C1129">
        <v>2806.1027918781729</v>
      </c>
      <c r="D1129">
        <v>2878.9289340101523</v>
      </c>
      <c r="E1129">
        <v>2948.4746192893399</v>
      </c>
      <c r="F1129">
        <v>2994.4010152284263</v>
      </c>
      <c r="G1129">
        <v>3162.3604060913704</v>
      </c>
      <c r="H1129">
        <v>3277.1763959390864</v>
      </c>
      <c r="I1129">
        <v>3391.9923857868021</v>
      </c>
      <c r="J1129">
        <v>3435.2944162436547</v>
      </c>
    </row>
    <row r="1130" spans="1:10">
      <c r="A1130" s="3">
        <f t="shared" si="17"/>
        <v>40956.041666663928</v>
      </c>
      <c r="B1130">
        <v>2588.8147208121827</v>
      </c>
      <c r="C1130">
        <v>2747.4840101522846</v>
      </c>
      <c r="D1130">
        <v>2818.7888324873097</v>
      </c>
      <c r="E1130">
        <v>2886.881725888325</v>
      </c>
      <c r="F1130">
        <v>2931.848730964467</v>
      </c>
      <c r="G1130">
        <v>3096.2994923857868</v>
      </c>
      <c r="H1130">
        <v>3208.717005076142</v>
      </c>
      <c r="I1130">
        <v>3321.1345177664975</v>
      </c>
      <c r="J1130">
        <v>3363.5319796954313</v>
      </c>
    </row>
    <row r="1131" spans="1:10">
      <c r="A1131" s="3">
        <f t="shared" si="17"/>
        <v>40956.083333330593</v>
      </c>
      <c r="B1131">
        <v>2557.1065989847712</v>
      </c>
      <c r="C1131">
        <v>2713.8324873096449</v>
      </c>
      <c r="D1131">
        <v>2784.263959390863</v>
      </c>
      <c r="E1131">
        <v>2851.5228426395938</v>
      </c>
      <c r="F1131">
        <v>2895.939086294416</v>
      </c>
      <c r="G1131">
        <v>3058.3756345177667</v>
      </c>
      <c r="H1131">
        <v>3169.4162436548222</v>
      </c>
      <c r="I1131">
        <v>3280.4568527918782</v>
      </c>
      <c r="J1131">
        <v>3322.3350253807102</v>
      </c>
    </row>
    <row r="1132" spans="1:10">
      <c r="A1132" s="3">
        <f t="shared" si="17"/>
        <v>40956.124999997257</v>
      </c>
      <c r="B1132">
        <v>2573.4720812182741</v>
      </c>
      <c r="C1132">
        <v>2731.2010152284265</v>
      </c>
      <c r="D1132">
        <v>2802.0832487309644</v>
      </c>
      <c r="E1132">
        <v>2869.7725888324871</v>
      </c>
      <c r="F1132">
        <v>2914.4730964467003</v>
      </c>
      <c r="G1132">
        <v>3077.9492385786803</v>
      </c>
      <c r="H1132">
        <v>3189.7005076142132</v>
      </c>
      <c r="I1132">
        <v>3301.4517766497461</v>
      </c>
      <c r="J1132">
        <v>3343.597969543147</v>
      </c>
    </row>
    <row r="1133" spans="1:10">
      <c r="A1133" s="3">
        <f t="shared" si="17"/>
        <v>40956.166666663921</v>
      </c>
      <c r="B1133">
        <v>2667.5736040609136</v>
      </c>
      <c r="C1133">
        <v>2831.0700507614215</v>
      </c>
      <c r="D1133">
        <v>2904.5441624365485</v>
      </c>
      <c r="E1133">
        <v>2974.7086294416245</v>
      </c>
      <c r="F1133">
        <v>3021.0436548223352</v>
      </c>
      <c r="G1133">
        <v>3190.4974619289342</v>
      </c>
      <c r="H1133">
        <v>3306.3350253807107</v>
      </c>
      <c r="I1133">
        <v>3422.1725888324872</v>
      </c>
      <c r="J1133">
        <v>3465.859898477157</v>
      </c>
    </row>
    <row r="1134" spans="1:10">
      <c r="A1134" s="3">
        <f t="shared" si="17"/>
        <v>40956.208333330585</v>
      </c>
      <c r="B1134">
        <v>2940.6725888324872</v>
      </c>
      <c r="C1134">
        <v>3120.9073604060914</v>
      </c>
      <c r="D1134">
        <v>3201.9035532994926</v>
      </c>
      <c r="E1134">
        <v>3279.2512690355329</v>
      </c>
      <c r="F1134">
        <v>3330.3299492385786</v>
      </c>
      <c r="G1134">
        <v>3517.1319796954313</v>
      </c>
      <c r="H1134">
        <v>3644.8286802030457</v>
      </c>
      <c r="I1134">
        <v>3772.5253807106601</v>
      </c>
      <c r="J1134">
        <v>3820.6852791878168</v>
      </c>
    </row>
    <row r="1135" spans="1:10">
      <c r="A1135" s="3">
        <f t="shared" si="17"/>
        <v>40956.24999999725</v>
      </c>
      <c r="B1135">
        <v>3353.9010152284259</v>
      </c>
      <c r="C1135">
        <v>3559.4626903553299</v>
      </c>
      <c r="D1135">
        <v>3651.8406091370562</v>
      </c>
      <c r="E1135">
        <v>3740.0573604060914</v>
      </c>
      <c r="F1135">
        <v>3798.3137055837565</v>
      </c>
      <c r="G1135">
        <v>4011.3654822335025</v>
      </c>
      <c r="H1135">
        <v>4157.006345177665</v>
      </c>
      <c r="I1135">
        <v>4302.6472081218271</v>
      </c>
      <c r="J1135">
        <v>4357.5746192893403</v>
      </c>
    </row>
    <row r="1136" spans="1:10">
      <c r="A1136" s="3">
        <f t="shared" si="17"/>
        <v>40956.291666663914</v>
      </c>
      <c r="B1136">
        <v>3505.2817258883247</v>
      </c>
      <c r="C1136">
        <v>3720.1215736040613</v>
      </c>
      <c r="D1136">
        <v>3816.6690355329952</v>
      </c>
      <c r="E1136">
        <v>3908.8675126903554</v>
      </c>
      <c r="F1136">
        <v>3969.7532994923858</v>
      </c>
      <c r="G1136">
        <v>4192.4213197969548</v>
      </c>
      <c r="H1136">
        <v>4344.6357868020305</v>
      </c>
      <c r="I1136">
        <v>4496.8502538071061</v>
      </c>
      <c r="J1136">
        <v>4554.2568527918775</v>
      </c>
    </row>
    <row r="1137" spans="1:10">
      <c r="A1137" s="3">
        <f t="shared" si="17"/>
        <v>40956.333333330578</v>
      </c>
      <c r="B1137">
        <v>3460.2766497461926</v>
      </c>
      <c r="C1137">
        <v>3672.3581218274112</v>
      </c>
      <c r="D1137">
        <v>3767.665989847716</v>
      </c>
      <c r="E1137">
        <v>3858.6807106598985</v>
      </c>
      <c r="F1137">
        <v>3918.7847715736038</v>
      </c>
      <c r="G1137">
        <v>4138.593908629442</v>
      </c>
      <c r="H1137">
        <v>4288.8540609137053</v>
      </c>
      <c r="I1137">
        <v>4439.1142131979695</v>
      </c>
      <c r="J1137">
        <v>4495.7837563451776</v>
      </c>
    </row>
    <row r="1138" spans="1:10">
      <c r="A1138" s="3">
        <f t="shared" si="17"/>
        <v>40956.374999997242</v>
      </c>
      <c r="B1138">
        <v>3383.5634517766493</v>
      </c>
      <c r="C1138">
        <v>3590.9431472081219</v>
      </c>
      <c r="D1138">
        <v>3684.1380710659901</v>
      </c>
      <c r="E1138">
        <v>3773.1350253807104</v>
      </c>
      <c r="F1138">
        <v>3831.9065989847713</v>
      </c>
      <c r="G1138">
        <v>4046.8426395939086</v>
      </c>
      <c r="H1138">
        <v>4193.7715736040609</v>
      </c>
      <c r="I1138">
        <v>4340.7005076142132</v>
      </c>
      <c r="J1138">
        <v>4396.1137055837562</v>
      </c>
    </row>
    <row r="1139" spans="1:10">
      <c r="A1139" s="3">
        <f t="shared" si="17"/>
        <v>40956.416666663907</v>
      </c>
      <c r="B1139">
        <v>3342.649746192893</v>
      </c>
      <c r="C1139">
        <v>3547.5218274111676</v>
      </c>
      <c r="D1139">
        <v>3639.5898477157361</v>
      </c>
      <c r="E1139">
        <v>3727.5106598984771</v>
      </c>
      <c r="F1139">
        <v>3785.5715736040611</v>
      </c>
      <c r="G1139">
        <v>3997.9086294416243</v>
      </c>
      <c r="H1139">
        <v>4143.0609137055835</v>
      </c>
      <c r="I1139">
        <v>4288.2131979695432</v>
      </c>
      <c r="J1139">
        <v>4342.9563451776648</v>
      </c>
    </row>
    <row r="1140" spans="1:10">
      <c r="A1140" s="3">
        <f t="shared" si="17"/>
        <v>40956.458333330571</v>
      </c>
      <c r="B1140">
        <v>3262.8680203045683</v>
      </c>
      <c r="C1140">
        <v>3462.8502538071066</v>
      </c>
      <c r="D1140">
        <v>3552.7208121827412</v>
      </c>
      <c r="E1140">
        <v>3638.5431472081218</v>
      </c>
      <c r="F1140">
        <v>3695.2182741116749</v>
      </c>
      <c r="G1140">
        <v>3902.4873096446699</v>
      </c>
      <c r="H1140">
        <v>4044.1751269035535</v>
      </c>
      <c r="I1140">
        <v>4185.8629441624362</v>
      </c>
      <c r="J1140">
        <v>4239.2994923857868</v>
      </c>
    </row>
    <row r="1141" spans="1:10">
      <c r="A1141" s="3">
        <f t="shared" si="17"/>
        <v>40956.499999997235</v>
      </c>
      <c r="B1141">
        <v>3188.2005076142127</v>
      </c>
      <c r="C1141">
        <v>3383.6063451776649</v>
      </c>
      <c r="D1141">
        <v>3471.4203045685281</v>
      </c>
      <c r="E1141">
        <v>3555.2786802030455</v>
      </c>
      <c r="F1141">
        <v>3610.656852791878</v>
      </c>
      <c r="G1141">
        <v>3813.1827411167515</v>
      </c>
      <c r="H1141">
        <v>3951.6281725888325</v>
      </c>
      <c r="I1141">
        <v>4090.0736040609136</v>
      </c>
      <c r="J1141">
        <v>4142.2873096446701</v>
      </c>
    </row>
    <row r="1142" spans="1:10">
      <c r="A1142" s="3">
        <f t="shared" si="17"/>
        <v>40956.541666663899</v>
      </c>
      <c r="B1142">
        <v>3133.9898477157358</v>
      </c>
      <c r="C1142">
        <v>3326.0730964467007</v>
      </c>
      <c r="D1142">
        <v>3412.3939086294417</v>
      </c>
      <c r="E1142">
        <v>3494.8263959390861</v>
      </c>
      <c r="F1142">
        <v>3549.2629441624367</v>
      </c>
      <c r="G1142">
        <v>3748.3451776649745</v>
      </c>
      <c r="H1142">
        <v>3884.4365482233502</v>
      </c>
      <c r="I1142">
        <v>4020.5279187817259</v>
      </c>
      <c r="J1142">
        <v>4071.8538071065987</v>
      </c>
    </row>
    <row r="1143" spans="1:10">
      <c r="A1143" s="3">
        <f t="shared" si="17"/>
        <v>40956.583333330564</v>
      </c>
      <c r="B1143">
        <v>3072.6192893401012</v>
      </c>
      <c r="C1143">
        <v>3260.941116751269</v>
      </c>
      <c r="D1143">
        <v>3345.5715736040611</v>
      </c>
      <c r="E1143">
        <v>3426.3898477157359</v>
      </c>
      <c r="F1143">
        <v>3479.7604060913704</v>
      </c>
      <c r="G1143">
        <v>3674.9441624365481</v>
      </c>
      <c r="H1143">
        <v>3808.3705583756346</v>
      </c>
      <c r="I1143">
        <v>3941.796954314721</v>
      </c>
      <c r="J1143">
        <v>3992.1177664974616</v>
      </c>
    </row>
    <row r="1144" spans="1:10">
      <c r="A1144" s="3">
        <f t="shared" si="17"/>
        <v>40956.624999997228</v>
      </c>
      <c r="B1144">
        <v>3061.3680203045683</v>
      </c>
      <c r="C1144">
        <v>3249.0002538071067</v>
      </c>
      <c r="D1144">
        <v>3333.3208121827411</v>
      </c>
      <c r="E1144">
        <v>3413.843147208122</v>
      </c>
      <c r="F1144">
        <v>3467.0182741116751</v>
      </c>
      <c r="G1144">
        <v>3661.4873096446699</v>
      </c>
      <c r="H1144">
        <v>3794.4251269035535</v>
      </c>
      <c r="I1144">
        <v>3927.3629441624366</v>
      </c>
      <c r="J1144">
        <v>3977.4994923857867</v>
      </c>
    </row>
    <row r="1145" spans="1:10">
      <c r="A1145" s="3">
        <f t="shared" si="17"/>
        <v>40956.666666663892</v>
      </c>
      <c r="B1145">
        <v>3104.3274111675123</v>
      </c>
      <c r="C1145">
        <v>3294.5926395939086</v>
      </c>
      <c r="D1145">
        <v>3380.0964467005078</v>
      </c>
      <c r="E1145">
        <v>3461.7487309644671</v>
      </c>
      <c r="F1145">
        <v>3515.6700507614214</v>
      </c>
      <c r="G1145">
        <v>3712.8680203045687</v>
      </c>
      <c r="H1145">
        <v>3847.6713197969543</v>
      </c>
      <c r="I1145">
        <v>3982.4746192893399</v>
      </c>
      <c r="J1145">
        <v>4033.3147208121827</v>
      </c>
    </row>
    <row r="1146" spans="1:10">
      <c r="A1146" s="3">
        <f t="shared" si="17"/>
        <v>40956.708333330556</v>
      </c>
      <c r="B1146">
        <v>3202.5203045685275</v>
      </c>
      <c r="C1146">
        <v>3398.8038071065989</v>
      </c>
      <c r="D1146">
        <v>3487.0121827411167</v>
      </c>
      <c r="E1146">
        <v>3571.2472081218275</v>
      </c>
      <c r="F1146">
        <v>3626.8741116751266</v>
      </c>
      <c r="G1146">
        <v>3830.3096446700506</v>
      </c>
      <c r="H1146">
        <v>3969.3769035532996</v>
      </c>
      <c r="I1146">
        <v>4108.4441624365481</v>
      </c>
      <c r="J1146">
        <v>4160.8923857868022</v>
      </c>
    </row>
    <row r="1147" spans="1:10">
      <c r="A1147" s="3">
        <f t="shared" si="17"/>
        <v>40956.749999997221</v>
      </c>
      <c r="B1147">
        <v>3395.8375634517765</v>
      </c>
      <c r="C1147">
        <v>3603.9695431472082</v>
      </c>
      <c r="D1147">
        <v>3697.5025380710663</v>
      </c>
      <c r="E1147">
        <v>3786.8223350253807</v>
      </c>
      <c r="F1147">
        <v>3845.8071065989848</v>
      </c>
      <c r="G1147">
        <v>4061.5228426395938</v>
      </c>
      <c r="H1147">
        <v>4208.9847715736041</v>
      </c>
      <c r="I1147">
        <v>4356.446700507614</v>
      </c>
      <c r="J1147">
        <v>4412.0609137055835</v>
      </c>
    </row>
    <row r="1148" spans="1:10">
      <c r="A1148" s="3">
        <f t="shared" si="17"/>
        <v>40956.791666663885</v>
      </c>
      <c r="B1148">
        <v>3451.0710659898473</v>
      </c>
      <c r="C1148">
        <v>3662.5883248730966</v>
      </c>
      <c r="D1148">
        <v>3757.6426395939088</v>
      </c>
      <c r="E1148">
        <v>3848.415228426396</v>
      </c>
      <c r="F1148">
        <v>3908.3593908629441</v>
      </c>
      <c r="G1148">
        <v>4127.5837563451778</v>
      </c>
      <c r="H1148">
        <v>4277.4441624365481</v>
      </c>
      <c r="I1148">
        <v>4427.3045685279185</v>
      </c>
      <c r="J1148">
        <v>4483.8233502538069</v>
      </c>
    </row>
    <row r="1149" spans="1:10">
      <c r="A1149" s="3">
        <f t="shared" si="17"/>
        <v>40956.833333330549</v>
      </c>
      <c r="B1149">
        <v>3398.906091370558</v>
      </c>
      <c r="C1149">
        <v>3607.2261421319799</v>
      </c>
      <c r="D1149">
        <v>3700.8436548223353</v>
      </c>
      <c r="E1149">
        <v>3790.2441624365483</v>
      </c>
      <c r="F1149">
        <v>3849.282233502538</v>
      </c>
      <c r="G1149">
        <v>4065.1928934010152</v>
      </c>
      <c r="H1149">
        <v>4212.7880710659902</v>
      </c>
      <c r="I1149">
        <v>4360.3832487309646</v>
      </c>
      <c r="J1149">
        <v>4416.0477157360401</v>
      </c>
    </row>
    <row r="1150" spans="1:10">
      <c r="A1150" s="3">
        <f t="shared" si="17"/>
        <v>40956.874999997213</v>
      </c>
      <c r="B1150">
        <v>3340.6040609137053</v>
      </c>
      <c r="C1150">
        <v>3545.3507614213199</v>
      </c>
      <c r="D1150">
        <v>3637.3624365482233</v>
      </c>
      <c r="E1150">
        <v>3725.2294416243653</v>
      </c>
      <c r="F1150">
        <v>3783.2548223350254</v>
      </c>
      <c r="G1150">
        <v>3995.4619289340103</v>
      </c>
      <c r="H1150">
        <v>4140.5253807106601</v>
      </c>
      <c r="I1150">
        <v>4285.5888324873094</v>
      </c>
      <c r="J1150">
        <v>4340.2984771573601</v>
      </c>
    </row>
    <row r="1151" spans="1:10">
      <c r="A1151" s="3">
        <f t="shared" si="17"/>
        <v>40956.916666663878</v>
      </c>
      <c r="B1151">
        <v>3161.6065989847712</v>
      </c>
      <c r="C1151">
        <v>3355.3824873096446</v>
      </c>
      <c r="D1151">
        <v>3442.4639593908632</v>
      </c>
      <c r="E1151">
        <v>3525.6228426395937</v>
      </c>
      <c r="F1151">
        <v>3580.5390862944164</v>
      </c>
      <c r="G1151">
        <v>3781.3756345177667</v>
      </c>
      <c r="H1151">
        <v>3918.6662436548222</v>
      </c>
      <c r="I1151">
        <v>4055.9568527918782</v>
      </c>
      <c r="J1151">
        <v>4107.7350253807108</v>
      </c>
    </row>
    <row r="1152" spans="1:10">
      <c r="A1152" s="3">
        <f t="shared" si="17"/>
        <v>40956.958333330542</v>
      </c>
      <c r="B1152">
        <v>2951.9238578680201</v>
      </c>
      <c r="C1152">
        <v>3132.8482233502541</v>
      </c>
      <c r="D1152">
        <v>3214.1543147208122</v>
      </c>
      <c r="E1152">
        <v>3291.7979695431472</v>
      </c>
      <c r="F1152">
        <v>3343.072081218274</v>
      </c>
      <c r="G1152">
        <v>3530.5888324873094</v>
      </c>
      <c r="H1152">
        <v>3658.7741116751267</v>
      </c>
      <c r="I1152">
        <v>3786.959390862944</v>
      </c>
      <c r="J1152">
        <v>3835.3035532994923</v>
      </c>
    </row>
    <row r="1153" spans="1:10">
      <c r="A1153" s="3">
        <f t="shared" si="17"/>
        <v>40956.999999997206</v>
      </c>
      <c r="B1153">
        <v>2844.5253807106596</v>
      </c>
      <c r="C1153">
        <v>3018.8672588832487</v>
      </c>
      <c r="D1153">
        <v>3097.2152284263962</v>
      </c>
      <c r="E1153">
        <v>3172.0340101522843</v>
      </c>
      <c r="F1153">
        <v>3221.4426395939086</v>
      </c>
      <c r="G1153">
        <v>3402.1370558375634</v>
      </c>
      <c r="H1153">
        <v>3525.6586294416243</v>
      </c>
      <c r="I1153">
        <v>3649.1802030456852</v>
      </c>
      <c r="J1153">
        <v>3695.7654822335021</v>
      </c>
    </row>
    <row r="1154" spans="1:10">
      <c r="A1154" s="3">
        <f t="shared" si="17"/>
        <v>40957.04166666387</v>
      </c>
      <c r="B1154">
        <v>2787.2461928934008</v>
      </c>
      <c r="C1154">
        <v>2958.0774111675128</v>
      </c>
      <c r="D1154">
        <v>3034.8477157360408</v>
      </c>
      <c r="E1154">
        <v>3108.1598984771572</v>
      </c>
      <c r="F1154">
        <v>3156.5736040609136</v>
      </c>
      <c r="G1154">
        <v>3333.6294416243654</v>
      </c>
      <c r="H1154">
        <v>3454.6637055837564</v>
      </c>
      <c r="I1154">
        <v>3575.6979695431473</v>
      </c>
      <c r="J1154">
        <v>3621.3451776649745</v>
      </c>
    </row>
    <row r="1155" spans="1:10">
      <c r="A1155" s="3">
        <f t="shared" si="17"/>
        <v>40957.083333330535</v>
      </c>
      <c r="B1155">
        <v>2771.9035532994922</v>
      </c>
      <c r="C1155">
        <v>2941.7944162436547</v>
      </c>
      <c r="D1155">
        <v>3018.1421319796955</v>
      </c>
      <c r="E1155">
        <v>3091.0507614213197</v>
      </c>
      <c r="F1155">
        <v>3139.1979695431473</v>
      </c>
      <c r="G1155">
        <v>3315.2791878172588</v>
      </c>
      <c r="H1155">
        <v>3435.6472081218276</v>
      </c>
      <c r="I1155">
        <v>3556.0152284263959</v>
      </c>
      <c r="J1155">
        <v>3601.4111675126901</v>
      </c>
    </row>
    <row r="1156" spans="1:10">
      <c r="A1156" s="3">
        <f t="shared" ref="A1156:A1219" si="18">A1155+1/24</f>
        <v>40957.124999997199</v>
      </c>
      <c r="B1156">
        <v>2789.2918781725884</v>
      </c>
      <c r="C1156">
        <v>2960.2484771573604</v>
      </c>
      <c r="D1156">
        <v>3037.0751269035532</v>
      </c>
      <c r="E1156">
        <v>3110.441116751269</v>
      </c>
      <c r="F1156">
        <v>3158.8903553299492</v>
      </c>
      <c r="G1156">
        <v>3336.0761421319799</v>
      </c>
      <c r="H1156">
        <v>3457.1992385786803</v>
      </c>
      <c r="I1156">
        <v>3578.3223350253807</v>
      </c>
      <c r="J1156">
        <v>3624.0030456852792</v>
      </c>
    </row>
    <row r="1157" spans="1:10">
      <c r="A1157" s="3">
        <f t="shared" si="18"/>
        <v>40957.166666663863</v>
      </c>
      <c r="B1157">
        <v>2861.9137055837559</v>
      </c>
      <c r="C1157">
        <v>3037.3213197969544</v>
      </c>
      <c r="D1157">
        <v>3116.1482233502538</v>
      </c>
      <c r="E1157">
        <v>3191.4243654822335</v>
      </c>
      <c r="F1157">
        <v>3241.1350253807104</v>
      </c>
      <c r="G1157">
        <v>3422.9340101522844</v>
      </c>
      <c r="H1157">
        <v>3547.2106598984769</v>
      </c>
      <c r="I1157">
        <v>3671.4873096446699</v>
      </c>
      <c r="J1157">
        <v>3718.3573604060912</v>
      </c>
    </row>
    <row r="1158" spans="1:10">
      <c r="A1158" s="3">
        <f t="shared" si="18"/>
        <v>40957.208333330527</v>
      </c>
      <c r="B1158">
        <v>3023.5228426395938</v>
      </c>
      <c r="C1158">
        <v>3208.8355329949241</v>
      </c>
      <c r="D1158">
        <v>3292.1137055837567</v>
      </c>
      <c r="E1158">
        <v>3371.6406091370559</v>
      </c>
      <c r="F1158">
        <v>3424.1583756345176</v>
      </c>
      <c r="G1158">
        <v>3616.223350253807</v>
      </c>
      <c r="H1158">
        <v>3747.5177664974617</v>
      </c>
      <c r="I1158">
        <v>3878.8121827411169</v>
      </c>
      <c r="J1158">
        <v>3928.3289340101519</v>
      </c>
    </row>
    <row r="1159" spans="1:10">
      <c r="A1159" s="3">
        <f t="shared" si="18"/>
        <v>40957.249999997191</v>
      </c>
      <c r="B1159">
        <v>3250.5939086294411</v>
      </c>
      <c r="C1159">
        <v>3449.8238578680202</v>
      </c>
      <c r="D1159">
        <v>3539.3563451776649</v>
      </c>
      <c r="E1159">
        <v>3624.8558375634516</v>
      </c>
      <c r="F1159">
        <v>3681.3177664974619</v>
      </c>
      <c r="G1159">
        <v>3887.8071065989848</v>
      </c>
      <c r="H1159">
        <v>4028.9619289340103</v>
      </c>
      <c r="I1159">
        <v>4170.1167512690354</v>
      </c>
      <c r="J1159">
        <v>4223.3522842639595</v>
      </c>
    </row>
    <row r="1160" spans="1:10">
      <c r="A1160" s="3">
        <f t="shared" si="18"/>
        <v>40957.291666663856</v>
      </c>
      <c r="B1160">
        <v>3420.38578680203</v>
      </c>
      <c r="C1160">
        <v>3630.0223350253809</v>
      </c>
      <c r="D1160">
        <v>3724.2314720812183</v>
      </c>
      <c r="E1160">
        <v>3814.1969543147206</v>
      </c>
      <c r="F1160">
        <v>3873.6081218274112</v>
      </c>
      <c r="G1160">
        <v>4090.8832487309646</v>
      </c>
      <c r="H1160">
        <v>4239.4111675126906</v>
      </c>
      <c r="I1160">
        <v>4387.9390862944165</v>
      </c>
      <c r="J1160">
        <v>4443.9553299492381</v>
      </c>
    </row>
    <row r="1161" spans="1:10">
      <c r="A1161" s="3">
        <f t="shared" si="18"/>
        <v>40957.33333333052</v>
      </c>
      <c r="B1161">
        <v>3446.9796954314716</v>
      </c>
      <c r="C1161">
        <v>3658.2461928934013</v>
      </c>
      <c r="D1161">
        <v>3753.1878172588836</v>
      </c>
      <c r="E1161">
        <v>3843.8527918781724</v>
      </c>
      <c r="F1161">
        <v>3903.7258883248733</v>
      </c>
      <c r="G1161">
        <v>4122.6903553299489</v>
      </c>
      <c r="H1161">
        <v>4272.3730964467004</v>
      </c>
      <c r="I1161">
        <v>4422.0558375634519</v>
      </c>
      <c r="J1161">
        <v>4478.5076142131975</v>
      </c>
    </row>
    <row r="1162" spans="1:10">
      <c r="A1162" s="3">
        <f t="shared" si="18"/>
        <v>40957.374999997184</v>
      </c>
      <c r="B1162">
        <v>3344.6954314720811</v>
      </c>
      <c r="C1162">
        <v>3549.6928934010152</v>
      </c>
      <c r="D1162">
        <v>3641.817258883249</v>
      </c>
      <c r="E1162">
        <v>3729.7918781725889</v>
      </c>
      <c r="F1162">
        <v>3787.8883248730963</v>
      </c>
      <c r="G1162">
        <v>4000.3553299492387</v>
      </c>
      <c r="H1162">
        <v>4145.5964467005078</v>
      </c>
      <c r="I1162">
        <v>4290.837563451777</v>
      </c>
      <c r="J1162">
        <v>4345.6142131979695</v>
      </c>
    </row>
    <row r="1163" spans="1:10">
      <c r="A1163" s="3">
        <f t="shared" si="18"/>
        <v>40957.416666663848</v>
      </c>
      <c r="B1163">
        <v>3226.0456852791876</v>
      </c>
      <c r="C1163">
        <v>3423.771065989848</v>
      </c>
      <c r="D1163">
        <v>3512.6274111675129</v>
      </c>
      <c r="E1163">
        <v>3597.4812182741116</v>
      </c>
      <c r="F1163">
        <v>3653.5167512690355</v>
      </c>
      <c r="G1163">
        <v>3858.4467005076144</v>
      </c>
      <c r="H1163">
        <v>3998.5355329949239</v>
      </c>
      <c r="I1163">
        <v>4138.6243654822338</v>
      </c>
      <c r="J1163">
        <v>4191.457868020304</v>
      </c>
    </row>
    <row r="1164" spans="1:10">
      <c r="A1164" s="3">
        <f t="shared" si="18"/>
        <v>40957.458333330513</v>
      </c>
      <c r="B1164">
        <v>3109.4416243654819</v>
      </c>
      <c r="C1164">
        <v>3300.020304568528</v>
      </c>
      <c r="D1164">
        <v>3385.6649746192893</v>
      </c>
      <c r="E1164">
        <v>3467.4517766497461</v>
      </c>
      <c r="F1164">
        <v>3521.4619289340103</v>
      </c>
      <c r="G1164">
        <v>3718.9847715736041</v>
      </c>
      <c r="H1164">
        <v>3854.0101522842638</v>
      </c>
      <c r="I1164">
        <v>3989.0355329949239</v>
      </c>
      <c r="J1164">
        <v>4039.959390862944</v>
      </c>
    </row>
    <row r="1165" spans="1:10">
      <c r="A1165" s="3">
        <f t="shared" si="18"/>
        <v>40957.499999997177</v>
      </c>
      <c r="B1165">
        <v>2995.906091370558</v>
      </c>
      <c r="C1165">
        <v>3179.5261421319797</v>
      </c>
      <c r="D1165">
        <v>3262.0436548223352</v>
      </c>
      <c r="E1165">
        <v>3340.8441624365482</v>
      </c>
      <c r="F1165">
        <v>3392.8822335025379</v>
      </c>
      <c r="G1165">
        <v>3583.1928934010152</v>
      </c>
      <c r="H1165">
        <v>3713.2880710659897</v>
      </c>
      <c r="I1165">
        <v>3843.3832487309646</v>
      </c>
      <c r="J1165">
        <v>3892.4477157360402</v>
      </c>
    </row>
    <row r="1166" spans="1:10">
      <c r="A1166" s="3">
        <f t="shared" si="18"/>
        <v>40957.541666663841</v>
      </c>
      <c r="B1166">
        <v>2908.9644670050757</v>
      </c>
      <c r="C1166">
        <v>3087.2558375634517</v>
      </c>
      <c r="D1166">
        <v>3167.3786802030459</v>
      </c>
      <c r="E1166">
        <v>3243.8923857868022</v>
      </c>
      <c r="F1166">
        <v>3294.4203045685281</v>
      </c>
      <c r="G1166">
        <v>3479.2081218274111</v>
      </c>
      <c r="H1166">
        <v>3605.5279187817259</v>
      </c>
      <c r="I1166">
        <v>3731.8477157360408</v>
      </c>
      <c r="J1166">
        <v>3779.4883248730962</v>
      </c>
    </row>
    <row r="1167" spans="1:10">
      <c r="A1167" s="3">
        <f t="shared" si="18"/>
        <v>40957.583333330505</v>
      </c>
      <c r="B1167">
        <v>2843.5025380710658</v>
      </c>
      <c r="C1167">
        <v>3017.7817258883251</v>
      </c>
      <c r="D1167">
        <v>3096.1015228426395</v>
      </c>
      <c r="E1167">
        <v>3170.8934010152284</v>
      </c>
      <c r="F1167">
        <v>3220.284263959391</v>
      </c>
      <c r="G1167">
        <v>3400.9137055837564</v>
      </c>
      <c r="H1167">
        <v>3524.3908629441626</v>
      </c>
      <c r="I1167">
        <v>3647.8680203045683</v>
      </c>
      <c r="J1167">
        <v>3694.4365482233502</v>
      </c>
    </row>
    <row r="1168" spans="1:10">
      <c r="A1168" s="3">
        <f t="shared" si="18"/>
        <v>40957.62499999717</v>
      </c>
      <c r="B1168">
        <v>2817.9314720812181</v>
      </c>
      <c r="C1168">
        <v>2990.6434010152284</v>
      </c>
      <c r="D1168">
        <v>3068.2588832487309</v>
      </c>
      <c r="E1168">
        <v>3142.3781725888325</v>
      </c>
      <c r="F1168">
        <v>3191.3248730964465</v>
      </c>
      <c r="G1168">
        <v>3370.3299492385786</v>
      </c>
      <c r="H1168">
        <v>3492.6967005076144</v>
      </c>
      <c r="I1168">
        <v>3615.0634517766498</v>
      </c>
      <c r="J1168">
        <v>3661.2131979695428</v>
      </c>
    </row>
    <row r="1169" spans="1:10">
      <c r="A1169" s="3">
        <f t="shared" si="18"/>
        <v>40957.666666663834</v>
      </c>
      <c r="B1169">
        <v>2843.5025380710658</v>
      </c>
      <c r="C1169">
        <v>3017.7817258883251</v>
      </c>
      <c r="D1169">
        <v>3096.1015228426395</v>
      </c>
      <c r="E1169">
        <v>3170.8934010152284</v>
      </c>
      <c r="F1169">
        <v>3220.284263959391</v>
      </c>
      <c r="G1169">
        <v>3400.9137055837564</v>
      </c>
      <c r="H1169">
        <v>3524.3908629441626</v>
      </c>
      <c r="I1169">
        <v>3647.8680203045683</v>
      </c>
      <c r="J1169">
        <v>3694.4365482233502</v>
      </c>
    </row>
    <row r="1170" spans="1:10">
      <c r="A1170" s="3">
        <f t="shared" si="18"/>
        <v>40957.708333330498</v>
      </c>
      <c r="B1170">
        <v>2937.6040609137053</v>
      </c>
      <c r="C1170">
        <v>3117.6507614213201</v>
      </c>
      <c r="D1170">
        <v>3198.5624365482236</v>
      </c>
      <c r="E1170">
        <v>3275.8294416243652</v>
      </c>
      <c r="F1170">
        <v>3326.8548223350253</v>
      </c>
      <c r="G1170">
        <v>3513.4619289340103</v>
      </c>
      <c r="H1170">
        <v>3641.0253807106601</v>
      </c>
      <c r="I1170">
        <v>3768.5888324873094</v>
      </c>
      <c r="J1170">
        <v>3816.6984771573602</v>
      </c>
    </row>
    <row r="1171" spans="1:10">
      <c r="A1171" s="3">
        <f t="shared" si="18"/>
        <v>40957.749999997162</v>
      </c>
      <c r="B1171">
        <v>3227.0685279187815</v>
      </c>
      <c r="C1171">
        <v>3424.8565989847716</v>
      </c>
      <c r="D1171">
        <v>3513.7411167512691</v>
      </c>
      <c r="E1171">
        <v>3598.6218274111675</v>
      </c>
      <c r="F1171">
        <v>3654.6751269035531</v>
      </c>
      <c r="G1171">
        <v>3859.6700507614214</v>
      </c>
      <c r="H1171">
        <v>3999.8032994923856</v>
      </c>
      <c r="I1171">
        <v>4139.9365482233507</v>
      </c>
      <c r="J1171">
        <v>4192.7868020304568</v>
      </c>
    </row>
    <row r="1172" spans="1:10">
      <c r="A1172" s="3">
        <f t="shared" si="18"/>
        <v>40957.791666663827</v>
      </c>
      <c r="B1172">
        <v>3325.2614213197967</v>
      </c>
      <c r="C1172">
        <v>3529.0677664974619</v>
      </c>
      <c r="D1172">
        <v>3620.6568527918785</v>
      </c>
      <c r="E1172">
        <v>3708.1203045685279</v>
      </c>
      <c r="F1172">
        <v>3765.8791878172588</v>
      </c>
      <c r="G1172">
        <v>3977.1116751269037</v>
      </c>
      <c r="H1172">
        <v>4121.5088832487309</v>
      </c>
      <c r="I1172">
        <v>4265.906091370558</v>
      </c>
      <c r="J1172">
        <v>4320.3644670050762</v>
      </c>
    </row>
    <row r="1173" spans="1:10">
      <c r="A1173" s="3">
        <f t="shared" si="18"/>
        <v>40957.833333330491</v>
      </c>
      <c r="B1173">
        <v>3267.9822335025378</v>
      </c>
      <c r="C1173">
        <v>3468.2779187817259</v>
      </c>
      <c r="D1173">
        <v>3558.2893401015231</v>
      </c>
      <c r="E1173">
        <v>3644.2461928934008</v>
      </c>
      <c r="F1173">
        <v>3701.0101522842638</v>
      </c>
      <c r="G1173">
        <v>3908.6040609137058</v>
      </c>
      <c r="H1173">
        <v>4050.513959390863</v>
      </c>
      <c r="I1173">
        <v>4192.4238578680206</v>
      </c>
      <c r="J1173">
        <v>4245.9441624365481</v>
      </c>
    </row>
    <row r="1174" spans="1:10">
      <c r="A1174" s="3">
        <f t="shared" si="18"/>
        <v>40957.874999997155</v>
      </c>
      <c r="B1174">
        <v>3170.8121827411164</v>
      </c>
      <c r="C1174">
        <v>3365.1522842639597</v>
      </c>
      <c r="D1174">
        <v>3452.4873096446699</v>
      </c>
      <c r="E1174">
        <v>3535.8883248730963</v>
      </c>
      <c r="F1174">
        <v>3590.9644670050761</v>
      </c>
      <c r="G1174">
        <v>3792.3857868020305</v>
      </c>
      <c r="H1174">
        <v>3930.0761421319799</v>
      </c>
      <c r="I1174">
        <v>4067.7664974619288</v>
      </c>
      <c r="J1174">
        <v>4119.6954314720806</v>
      </c>
    </row>
    <row r="1175" spans="1:10">
      <c r="A1175" s="3">
        <f t="shared" si="18"/>
        <v>40957.916666663819</v>
      </c>
      <c r="B1175">
        <v>3013.2944162436547</v>
      </c>
      <c r="C1175">
        <v>3197.9802030456854</v>
      </c>
      <c r="D1175">
        <v>3280.9766497461928</v>
      </c>
      <c r="E1175">
        <v>3360.2345177664974</v>
      </c>
      <c r="F1175">
        <v>3412.5746192893403</v>
      </c>
      <c r="G1175">
        <v>3603.9898477157362</v>
      </c>
      <c r="H1175">
        <v>3734.8401015228428</v>
      </c>
      <c r="I1175">
        <v>3865.6903553299494</v>
      </c>
      <c r="J1175">
        <v>3915.0395939086293</v>
      </c>
    </row>
    <row r="1176" spans="1:10">
      <c r="A1176" s="3">
        <f t="shared" si="18"/>
        <v>40957.958333330484</v>
      </c>
      <c r="B1176">
        <v>2822.0228426395938</v>
      </c>
      <c r="C1176">
        <v>2994.9855329949241</v>
      </c>
      <c r="D1176">
        <v>3072.7137055837566</v>
      </c>
      <c r="E1176">
        <v>3146.9406091370556</v>
      </c>
      <c r="F1176">
        <v>3195.9583756345178</v>
      </c>
      <c r="G1176">
        <v>3375.223350253807</v>
      </c>
      <c r="H1176">
        <v>3497.7677664974617</v>
      </c>
      <c r="I1176">
        <v>3620.3121827411169</v>
      </c>
      <c r="J1176">
        <v>3666.5289340101522</v>
      </c>
    </row>
    <row r="1177" spans="1:10">
      <c r="A1177" s="3">
        <f t="shared" si="18"/>
        <v>40957.999999997148</v>
      </c>
      <c r="B1177">
        <v>2735.0812182741115</v>
      </c>
      <c r="C1177">
        <v>2902.7152284263962</v>
      </c>
      <c r="D1177">
        <v>2978.0487309644673</v>
      </c>
      <c r="E1177">
        <v>3049.9888324873095</v>
      </c>
      <c r="F1177">
        <v>3097.4964467005075</v>
      </c>
      <c r="G1177">
        <v>3271.2385786802029</v>
      </c>
      <c r="H1177">
        <v>3390.0076142131979</v>
      </c>
      <c r="I1177">
        <v>3508.776649746193</v>
      </c>
      <c r="J1177">
        <v>3553.5695431472077</v>
      </c>
    </row>
    <row r="1178" spans="1:10">
      <c r="A1178" s="3">
        <f t="shared" si="18"/>
        <v>40958.041666663812</v>
      </c>
      <c r="B1178">
        <v>2676.7791878172588</v>
      </c>
      <c r="C1178">
        <v>2840.8398477157361</v>
      </c>
      <c r="D1178">
        <v>2914.5675126903552</v>
      </c>
      <c r="E1178">
        <v>2984.974111675127</v>
      </c>
      <c r="F1178">
        <v>3031.4690355329949</v>
      </c>
      <c r="G1178">
        <v>3201.5076142131979</v>
      </c>
      <c r="H1178">
        <v>3317.7449238578679</v>
      </c>
      <c r="I1178">
        <v>3433.9822335025378</v>
      </c>
      <c r="J1178">
        <v>3477.8203045685277</v>
      </c>
    </row>
    <row r="1179" spans="1:10">
      <c r="A1179" s="3">
        <f t="shared" si="18"/>
        <v>40958.083333330476</v>
      </c>
      <c r="B1179">
        <v>2664.5050761421317</v>
      </c>
      <c r="C1179">
        <v>2827.8134517766498</v>
      </c>
      <c r="D1179">
        <v>2901.2030456852794</v>
      </c>
      <c r="E1179">
        <v>2971.2868020304568</v>
      </c>
      <c r="F1179">
        <v>3017.5685279187819</v>
      </c>
      <c r="G1179">
        <v>3186.8274111675128</v>
      </c>
      <c r="H1179">
        <v>3302.5317258883247</v>
      </c>
      <c r="I1179">
        <v>3418.236040609137</v>
      </c>
      <c r="J1179">
        <v>3461.8730964467004</v>
      </c>
    </row>
    <row r="1180" spans="1:10">
      <c r="A1180" s="3">
        <f t="shared" si="18"/>
        <v>40958.124999997141</v>
      </c>
      <c r="B1180">
        <v>2687.0076142131975</v>
      </c>
      <c r="C1180">
        <v>2851.6951776649748</v>
      </c>
      <c r="D1180">
        <v>2925.704568527919</v>
      </c>
      <c r="E1180">
        <v>2996.3802030456854</v>
      </c>
      <c r="F1180">
        <v>3043.0527918781727</v>
      </c>
      <c r="G1180">
        <v>3213.7411167512691</v>
      </c>
      <c r="H1180">
        <v>3330.4225888324872</v>
      </c>
      <c r="I1180">
        <v>3447.1040609137058</v>
      </c>
      <c r="J1180">
        <v>3491.1096446700503</v>
      </c>
    </row>
    <row r="1181" spans="1:10">
      <c r="A1181" s="3">
        <f t="shared" si="18"/>
        <v>40958.166666663805</v>
      </c>
      <c r="B1181">
        <v>2728.9441624365481</v>
      </c>
      <c r="C1181">
        <v>2896.2020304568528</v>
      </c>
      <c r="D1181">
        <v>2971.3664974619292</v>
      </c>
      <c r="E1181">
        <v>3043.1451776649747</v>
      </c>
      <c r="F1181">
        <v>3090.546192893401</v>
      </c>
      <c r="G1181">
        <v>3263.8984771573605</v>
      </c>
      <c r="H1181">
        <v>3382.4010152284263</v>
      </c>
      <c r="I1181">
        <v>3500.9035532994922</v>
      </c>
      <c r="J1181">
        <v>3545.595939086294</v>
      </c>
    </row>
    <row r="1182" spans="1:10">
      <c r="A1182" s="3">
        <f t="shared" si="18"/>
        <v>40958.208333330469</v>
      </c>
      <c r="B1182">
        <v>2856.7994923857864</v>
      </c>
      <c r="C1182">
        <v>3031.8936548223351</v>
      </c>
      <c r="D1182">
        <v>3110.5796954314724</v>
      </c>
      <c r="E1182">
        <v>3185.7213197969545</v>
      </c>
      <c r="F1182">
        <v>3235.343147208122</v>
      </c>
      <c r="G1182">
        <v>3416.8172588832485</v>
      </c>
      <c r="H1182">
        <v>3540.8718274111675</v>
      </c>
      <c r="I1182">
        <v>3664.9263959390864</v>
      </c>
      <c r="J1182">
        <v>3711.7126903553299</v>
      </c>
    </row>
    <row r="1183" spans="1:10">
      <c r="A1183" s="3">
        <f t="shared" si="18"/>
        <v>40958.249999997133</v>
      </c>
      <c r="B1183">
        <v>3059.3223350253802</v>
      </c>
      <c r="C1183">
        <v>3246.829187817259</v>
      </c>
      <c r="D1183">
        <v>3331.0934010152287</v>
      </c>
      <c r="E1183">
        <v>3411.5619289340102</v>
      </c>
      <c r="F1183">
        <v>3464.7015228426394</v>
      </c>
      <c r="G1183">
        <v>3659.040609137056</v>
      </c>
      <c r="H1183">
        <v>3791.8895939086296</v>
      </c>
      <c r="I1183">
        <v>3924.7385786802029</v>
      </c>
      <c r="J1183">
        <v>3974.8416243654819</v>
      </c>
    </row>
    <row r="1184" spans="1:10">
      <c r="A1184" s="3">
        <f t="shared" si="18"/>
        <v>40958.291666663798</v>
      </c>
      <c r="B1184">
        <v>3207.6345177664971</v>
      </c>
      <c r="C1184">
        <v>3404.2314720812183</v>
      </c>
      <c r="D1184">
        <v>3492.5807106598986</v>
      </c>
      <c r="E1184">
        <v>3576.9502538071065</v>
      </c>
      <c r="F1184">
        <v>3632.6659898477155</v>
      </c>
      <c r="G1184">
        <v>3836.4263959390864</v>
      </c>
      <c r="H1184">
        <v>3975.715736040609</v>
      </c>
      <c r="I1184">
        <v>4115.0050761421317</v>
      </c>
      <c r="J1184">
        <v>4167.5370558375635</v>
      </c>
    </row>
    <row r="1185" spans="1:10">
      <c r="A1185" s="3">
        <f t="shared" si="18"/>
        <v>40958.333333330462</v>
      </c>
      <c r="B1185">
        <v>3222.9771573604057</v>
      </c>
      <c r="C1185">
        <v>3420.5144670050763</v>
      </c>
      <c r="D1185">
        <v>3509.2862944162439</v>
      </c>
      <c r="E1185">
        <v>3594.0593908629439</v>
      </c>
      <c r="F1185">
        <v>3650.0416243654822</v>
      </c>
      <c r="G1185">
        <v>3854.776649746193</v>
      </c>
      <c r="H1185">
        <v>3994.7322335025378</v>
      </c>
      <c r="I1185">
        <v>4134.6878172588831</v>
      </c>
      <c r="J1185">
        <v>4187.4710659898474</v>
      </c>
    </row>
    <row r="1186" spans="1:10">
      <c r="A1186" s="3">
        <f t="shared" si="18"/>
        <v>40958.374999997126</v>
      </c>
      <c r="B1186">
        <v>3161.6065989847712</v>
      </c>
      <c r="C1186">
        <v>3355.3824873096446</v>
      </c>
      <c r="D1186">
        <v>3442.4639593908632</v>
      </c>
      <c r="E1186">
        <v>3525.6228426395937</v>
      </c>
      <c r="F1186">
        <v>3580.5390862944164</v>
      </c>
      <c r="G1186">
        <v>3781.3756345177667</v>
      </c>
      <c r="H1186">
        <v>3918.6662436548222</v>
      </c>
      <c r="I1186">
        <v>4055.9568527918782</v>
      </c>
      <c r="J1186">
        <v>4107.7350253807108</v>
      </c>
    </row>
    <row r="1187" spans="1:10">
      <c r="A1187" s="3">
        <f t="shared" si="18"/>
        <v>40958.41666666379</v>
      </c>
      <c r="B1187">
        <v>3056.2538071065987</v>
      </c>
      <c r="C1187">
        <v>3243.5725888324873</v>
      </c>
      <c r="D1187">
        <v>3327.7522842639596</v>
      </c>
      <c r="E1187">
        <v>3408.1401015228425</v>
      </c>
      <c r="F1187">
        <v>3461.2263959390862</v>
      </c>
      <c r="G1187">
        <v>3655.3705583756346</v>
      </c>
      <c r="H1187">
        <v>3788.0862944162436</v>
      </c>
      <c r="I1187">
        <v>3920.8020304568527</v>
      </c>
      <c r="J1187">
        <v>3970.8548223350253</v>
      </c>
    </row>
    <row r="1188" spans="1:10">
      <c r="A1188" s="3">
        <f t="shared" si="18"/>
        <v>40958.458333330454</v>
      </c>
      <c r="B1188">
        <v>2979.5406091370555</v>
      </c>
      <c r="C1188">
        <v>3162.157614213198</v>
      </c>
      <c r="D1188">
        <v>3244.2243654822337</v>
      </c>
      <c r="E1188">
        <v>3322.5944162436549</v>
      </c>
      <c r="F1188">
        <v>3374.3482233502536</v>
      </c>
      <c r="G1188">
        <v>3563.6192893401017</v>
      </c>
      <c r="H1188">
        <v>3693.0038071065992</v>
      </c>
      <c r="I1188">
        <v>3822.3883248730963</v>
      </c>
      <c r="J1188">
        <v>3871.1847715736039</v>
      </c>
    </row>
    <row r="1189" spans="1:10">
      <c r="A1189" s="3">
        <f t="shared" si="18"/>
        <v>40958.499999997119</v>
      </c>
      <c r="B1189">
        <v>2902.8274111675123</v>
      </c>
      <c r="C1189">
        <v>3080.7426395939087</v>
      </c>
      <c r="D1189">
        <v>3160.6964467005077</v>
      </c>
      <c r="E1189">
        <v>3237.0487309644668</v>
      </c>
      <c r="F1189">
        <v>3287.4700507614211</v>
      </c>
      <c r="G1189">
        <v>3471.8680203045687</v>
      </c>
      <c r="H1189">
        <v>3597.9213197969543</v>
      </c>
      <c r="I1189">
        <v>3723.9746192893399</v>
      </c>
      <c r="J1189">
        <v>3771.5147208121825</v>
      </c>
    </row>
    <row r="1190" spans="1:10">
      <c r="A1190" s="3">
        <f t="shared" si="18"/>
        <v>40958.541666663783</v>
      </c>
      <c r="B1190">
        <v>2848.6167512690354</v>
      </c>
      <c r="C1190">
        <v>3023.2093908629445</v>
      </c>
      <c r="D1190">
        <v>3101.6700507614214</v>
      </c>
      <c r="E1190">
        <v>3176.5964467005074</v>
      </c>
      <c r="F1190">
        <v>3226.0761421319799</v>
      </c>
      <c r="G1190">
        <v>3407.0304568527918</v>
      </c>
      <c r="H1190">
        <v>3530.729695431472</v>
      </c>
      <c r="I1190">
        <v>3654.4289340101523</v>
      </c>
      <c r="J1190">
        <v>3701.0812182741115</v>
      </c>
    </row>
    <row r="1191" spans="1:10">
      <c r="A1191" s="3">
        <f t="shared" si="18"/>
        <v>40958.583333330447</v>
      </c>
      <c r="B1191">
        <v>2784.1776649746189</v>
      </c>
      <c r="C1191">
        <v>2954.8208121827411</v>
      </c>
      <c r="D1191">
        <v>3031.5065989847717</v>
      </c>
      <c r="E1191">
        <v>3104.73807106599</v>
      </c>
      <c r="F1191">
        <v>3153.0984771573603</v>
      </c>
      <c r="G1191">
        <v>3329.959390862944</v>
      </c>
      <c r="H1191">
        <v>3450.8604060913704</v>
      </c>
      <c r="I1191">
        <v>3571.7614213197971</v>
      </c>
      <c r="J1191">
        <v>3617.3583756345174</v>
      </c>
    </row>
    <row r="1192" spans="1:10">
      <c r="A1192" s="3">
        <f t="shared" si="18"/>
        <v>40958.624999997111</v>
      </c>
      <c r="B1192">
        <v>2769.8578680203045</v>
      </c>
      <c r="C1192">
        <v>2939.6233502538071</v>
      </c>
      <c r="D1192">
        <v>3015.9147208121826</v>
      </c>
      <c r="E1192">
        <v>3088.769543147208</v>
      </c>
      <c r="F1192">
        <v>3136.8812182741117</v>
      </c>
      <c r="G1192">
        <v>3312.8324873096449</v>
      </c>
      <c r="H1192">
        <v>3433.1116751269037</v>
      </c>
      <c r="I1192">
        <v>3553.3908629441626</v>
      </c>
      <c r="J1192">
        <v>3598.7532994923854</v>
      </c>
    </row>
    <row r="1193" spans="1:10">
      <c r="A1193" s="3">
        <f t="shared" si="18"/>
        <v>40958.666666663776</v>
      </c>
      <c r="B1193">
        <v>2780.0862944162432</v>
      </c>
      <c r="C1193">
        <v>2950.4786802030458</v>
      </c>
      <c r="D1193">
        <v>3027.0517766497464</v>
      </c>
      <c r="E1193">
        <v>3100.1756345177664</v>
      </c>
      <c r="F1193">
        <v>3148.4649746192895</v>
      </c>
      <c r="G1193">
        <v>3325.0659898477156</v>
      </c>
      <c r="H1193">
        <v>3445.7893401015226</v>
      </c>
      <c r="I1193">
        <v>3566.5126903553301</v>
      </c>
      <c r="J1193">
        <v>3612.0426395939085</v>
      </c>
    </row>
    <row r="1194" spans="1:10">
      <c r="A1194" s="3">
        <f t="shared" si="18"/>
        <v>40958.70833333044</v>
      </c>
      <c r="B1194">
        <v>2905.8959390862942</v>
      </c>
      <c r="C1194">
        <v>3083.9992385786804</v>
      </c>
      <c r="D1194">
        <v>3164.0375634517768</v>
      </c>
      <c r="E1194">
        <v>3240.4705583756345</v>
      </c>
      <c r="F1194">
        <v>3290.9451776649744</v>
      </c>
      <c r="G1194">
        <v>3475.5380710659897</v>
      </c>
      <c r="H1194">
        <v>3601.7246192893399</v>
      </c>
      <c r="I1194">
        <v>3727.9111675126906</v>
      </c>
      <c r="J1194">
        <v>3775.5015228426396</v>
      </c>
    </row>
    <row r="1195" spans="1:10">
      <c r="A1195" s="3">
        <f t="shared" si="18"/>
        <v>40958.749999997104</v>
      </c>
      <c r="B1195">
        <v>3208.6573604060909</v>
      </c>
      <c r="C1195">
        <v>3405.3170050761423</v>
      </c>
      <c r="D1195">
        <v>3493.6944162436548</v>
      </c>
      <c r="E1195">
        <v>3578.0908629441624</v>
      </c>
      <c r="F1195">
        <v>3633.8243654822336</v>
      </c>
      <c r="G1195">
        <v>3837.6497461928934</v>
      </c>
      <c r="H1195">
        <v>3976.9835025380712</v>
      </c>
      <c r="I1195">
        <v>4116.3172588832485</v>
      </c>
      <c r="J1195">
        <v>4168.8659898477154</v>
      </c>
    </row>
    <row r="1196" spans="1:10">
      <c r="A1196" s="3">
        <f t="shared" si="18"/>
        <v>40958.791666663768</v>
      </c>
      <c r="B1196">
        <v>3345.7182741116749</v>
      </c>
      <c r="C1196">
        <v>3550.7784263959393</v>
      </c>
      <c r="D1196">
        <v>3642.9309644670052</v>
      </c>
      <c r="E1196">
        <v>3730.9324873096448</v>
      </c>
      <c r="F1196">
        <v>3789.0467005076143</v>
      </c>
      <c r="G1196">
        <v>4001.5786802030457</v>
      </c>
      <c r="H1196">
        <v>4146.8642131979695</v>
      </c>
      <c r="I1196">
        <v>4292.149746192893</v>
      </c>
      <c r="J1196">
        <v>4346.9431472081214</v>
      </c>
    </row>
    <row r="1197" spans="1:10">
      <c r="A1197" s="3">
        <f t="shared" si="18"/>
        <v>40958.833333330433</v>
      </c>
      <c r="B1197">
        <v>3288.439086294416</v>
      </c>
      <c r="C1197">
        <v>3489.9885786802033</v>
      </c>
      <c r="D1197">
        <v>3580.5634517766498</v>
      </c>
      <c r="E1197">
        <v>3667.0583756345177</v>
      </c>
      <c r="F1197">
        <v>3724.1776649746193</v>
      </c>
      <c r="G1197">
        <v>3933.0710659898477</v>
      </c>
      <c r="H1197">
        <v>4075.8692893401017</v>
      </c>
      <c r="I1197">
        <v>4218.6675126903556</v>
      </c>
      <c r="J1197">
        <v>4272.5228426395934</v>
      </c>
    </row>
    <row r="1198" spans="1:10">
      <c r="A1198" s="3">
        <f t="shared" si="18"/>
        <v>40958.874999997097</v>
      </c>
      <c r="B1198">
        <v>3192.2918781725884</v>
      </c>
      <c r="C1198">
        <v>3387.9484771573607</v>
      </c>
      <c r="D1198">
        <v>3475.8751269035533</v>
      </c>
      <c r="E1198">
        <v>3559.8411167512691</v>
      </c>
      <c r="F1198">
        <v>3615.2903553299493</v>
      </c>
      <c r="G1198">
        <v>3818.0761421319799</v>
      </c>
      <c r="H1198">
        <v>3956.6992385786803</v>
      </c>
      <c r="I1198">
        <v>4095.3223350253807</v>
      </c>
      <c r="J1198">
        <v>4147.6030456852786</v>
      </c>
    </row>
    <row r="1199" spans="1:10">
      <c r="A1199" s="3">
        <f t="shared" si="18"/>
        <v>40958.916666663761</v>
      </c>
      <c r="B1199">
        <v>3021.4771573604057</v>
      </c>
      <c r="C1199">
        <v>3206.6644670050764</v>
      </c>
      <c r="D1199">
        <v>3289.8862944162438</v>
      </c>
      <c r="E1199">
        <v>3369.3593908629441</v>
      </c>
      <c r="F1199">
        <v>3421.8416243654824</v>
      </c>
      <c r="G1199">
        <v>3613.776649746193</v>
      </c>
      <c r="H1199">
        <v>3744.9822335025378</v>
      </c>
      <c r="I1199">
        <v>3876.1878172588831</v>
      </c>
      <c r="J1199">
        <v>3925.6710659898476</v>
      </c>
    </row>
    <row r="1200" spans="1:10">
      <c r="A1200" s="3">
        <f t="shared" si="18"/>
        <v>40958.958333330425</v>
      </c>
      <c r="B1200">
        <v>2806.6802030456852</v>
      </c>
      <c r="C1200">
        <v>2978.7025380710661</v>
      </c>
      <c r="D1200">
        <v>3056.0081218274113</v>
      </c>
      <c r="E1200">
        <v>3129.8314720812182</v>
      </c>
      <c r="F1200">
        <v>3178.5827411167511</v>
      </c>
      <c r="G1200">
        <v>3356.8730964467004</v>
      </c>
      <c r="H1200">
        <v>3478.7512690355329</v>
      </c>
      <c r="I1200">
        <v>3600.6294416243654</v>
      </c>
      <c r="J1200">
        <v>3646.5949238578678</v>
      </c>
    </row>
    <row r="1201" spans="1:10">
      <c r="A1201" s="3">
        <f t="shared" si="18"/>
        <v>40958.99999999709</v>
      </c>
      <c r="B1201">
        <v>2704.3959390862942</v>
      </c>
      <c r="C1201">
        <v>2870.1492385786805</v>
      </c>
      <c r="D1201">
        <v>2944.6375634517767</v>
      </c>
      <c r="E1201">
        <v>3015.7705583756347</v>
      </c>
      <c r="F1201">
        <v>3062.7451776649746</v>
      </c>
      <c r="G1201">
        <v>3234.5380710659897</v>
      </c>
      <c r="H1201">
        <v>3351.9746192893399</v>
      </c>
      <c r="I1201">
        <v>3469.4111675126906</v>
      </c>
      <c r="J1201">
        <v>3513.7015228426394</v>
      </c>
    </row>
    <row r="1202" spans="1:10">
      <c r="A1202" s="3">
        <f t="shared" si="18"/>
        <v>40959.041666663754</v>
      </c>
      <c r="B1202">
        <v>2685.9847715736037</v>
      </c>
      <c r="C1202">
        <v>2850.6096446700508</v>
      </c>
      <c r="D1202">
        <v>2924.5908629441624</v>
      </c>
      <c r="E1202">
        <v>2995.2395939086296</v>
      </c>
      <c r="F1202">
        <v>3041.8944162436546</v>
      </c>
      <c r="G1202">
        <v>3212.5177664974622</v>
      </c>
      <c r="H1202">
        <v>3329.1548223350255</v>
      </c>
      <c r="I1202">
        <v>3445.7918781725889</v>
      </c>
      <c r="J1202">
        <v>3489.7807106598984</v>
      </c>
    </row>
    <row r="1203" spans="1:10">
      <c r="A1203" s="3">
        <f t="shared" si="18"/>
        <v>40959.083333330418</v>
      </c>
      <c r="B1203">
        <v>2690.0761421319794</v>
      </c>
      <c r="C1203">
        <v>2854.9517766497461</v>
      </c>
      <c r="D1203">
        <v>2929.0456852791881</v>
      </c>
      <c r="E1203">
        <v>2999.8020304568527</v>
      </c>
      <c r="F1203">
        <v>3046.5279187817259</v>
      </c>
      <c r="G1203">
        <v>3217.4111675126906</v>
      </c>
      <c r="H1203">
        <v>3334.2258883248733</v>
      </c>
      <c r="I1203">
        <v>3451.040609137056</v>
      </c>
      <c r="J1203">
        <v>3495.0964467005074</v>
      </c>
    </row>
    <row r="1204" spans="1:10">
      <c r="A1204" s="3">
        <f t="shared" si="18"/>
        <v>40959.124999997082</v>
      </c>
      <c r="B1204">
        <v>2740.1954314720811</v>
      </c>
      <c r="C1204">
        <v>2908.1428934010155</v>
      </c>
      <c r="D1204">
        <v>2983.6172588832487</v>
      </c>
      <c r="E1204">
        <v>3055.691878172589</v>
      </c>
      <c r="F1204">
        <v>3103.2883248730964</v>
      </c>
      <c r="G1204">
        <v>3277.3553299492387</v>
      </c>
      <c r="H1204">
        <v>3396.3464467005074</v>
      </c>
      <c r="I1204">
        <v>3515.3375634517765</v>
      </c>
      <c r="J1204">
        <v>3560.2142131979695</v>
      </c>
    </row>
    <row r="1205" spans="1:10">
      <c r="A1205" s="3">
        <f t="shared" si="18"/>
        <v>40959.166666663747</v>
      </c>
      <c r="B1205">
        <v>2872.142131979695</v>
      </c>
      <c r="C1205">
        <v>3048.1766497461931</v>
      </c>
      <c r="D1205">
        <v>3127.2852791878172</v>
      </c>
      <c r="E1205">
        <v>3202.8304568527919</v>
      </c>
      <c r="F1205">
        <v>3252.7187817258882</v>
      </c>
      <c r="G1205">
        <v>3435.1675126903551</v>
      </c>
      <c r="H1205">
        <v>3559.8883248730963</v>
      </c>
      <c r="I1205">
        <v>3684.6091370558374</v>
      </c>
      <c r="J1205">
        <v>3731.6467005076138</v>
      </c>
    </row>
    <row r="1206" spans="1:10">
      <c r="A1206" s="3">
        <f t="shared" si="18"/>
        <v>40959.208333330411</v>
      </c>
      <c r="B1206">
        <v>3153.4238578680201</v>
      </c>
      <c r="C1206">
        <v>3346.698223350254</v>
      </c>
      <c r="D1206">
        <v>3433.5543147208123</v>
      </c>
      <c r="E1206">
        <v>3516.4979695431471</v>
      </c>
      <c r="F1206">
        <v>3571.2720812182743</v>
      </c>
      <c r="G1206">
        <v>3771.5888324873094</v>
      </c>
      <c r="H1206">
        <v>3908.5241116751267</v>
      </c>
      <c r="I1206">
        <v>4045.459390862944</v>
      </c>
      <c r="J1206">
        <v>4097.103553299492</v>
      </c>
    </row>
    <row r="1207" spans="1:10">
      <c r="A1207" s="3">
        <f t="shared" si="18"/>
        <v>40959.249999997075</v>
      </c>
      <c r="B1207">
        <v>3489.939086294416</v>
      </c>
      <c r="C1207">
        <v>3703.8385786802032</v>
      </c>
      <c r="D1207">
        <v>3799.9634517766499</v>
      </c>
      <c r="E1207">
        <v>3891.7583756345175</v>
      </c>
      <c r="F1207">
        <v>3952.3776649746192</v>
      </c>
      <c r="G1207">
        <v>4174.0710659898477</v>
      </c>
      <c r="H1207">
        <v>4325.6192893401012</v>
      </c>
      <c r="I1207">
        <v>4477.1675126903556</v>
      </c>
      <c r="J1207">
        <v>4534.3228426395935</v>
      </c>
    </row>
    <row r="1208" spans="1:10">
      <c r="A1208" s="3">
        <f t="shared" si="18"/>
        <v>40959.291666663739</v>
      </c>
      <c r="B1208">
        <v>3629.0456852791876</v>
      </c>
      <c r="C1208">
        <v>3851.4710659898478</v>
      </c>
      <c r="D1208">
        <v>3951.4274111675127</v>
      </c>
      <c r="E1208">
        <v>4046.8812182741117</v>
      </c>
      <c r="F1208">
        <v>4109.9167512690356</v>
      </c>
      <c r="G1208">
        <v>4340.446700507614</v>
      </c>
      <c r="H1208">
        <v>4498.0355329949234</v>
      </c>
      <c r="I1208">
        <v>4655.6243654822338</v>
      </c>
      <c r="J1208">
        <v>4715.0578680203043</v>
      </c>
    </row>
    <row r="1209" spans="1:10">
      <c r="A1209" s="3">
        <f t="shared" si="18"/>
        <v>40959.333333330404</v>
      </c>
      <c r="B1209">
        <v>3606.5431472081214</v>
      </c>
      <c r="C1209">
        <v>3827.5893401015228</v>
      </c>
      <c r="D1209">
        <v>3926.9258883248731</v>
      </c>
      <c r="E1209">
        <v>4021.787817258883</v>
      </c>
      <c r="F1209">
        <v>4084.4324873096448</v>
      </c>
      <c r="G1209">
        <v>4313.5329949238576</v>
      </c>
      <c r="H1209">
        <v>4470.1446700507613</v>
      </c>
      <c r="I1209">
        <v>4626.756345177665</v>
      </c>
      <c r="J1209">
        <v>4685.8213197969544</v>
      </c>
    </row>
    <row r="1210" spans="1:10">
      <c r="A1210" s="3">
        <f t="shared" si="18"/>
        <v>40959.374999997068</v>
      </c>
      <c r="B1210">
        <v>3466.4137055837559</v>
      </c>
      <c r="C1210">
        <v>3678.8713197969546</v>
      </c>
      <c r="D1210">
        <v>3774.3482233502541</v>
      </c>
      <c r="E1210">
        <v>3865.5243654822334</v>
      </c>
      <c r="F1210">
        <v>3925.7350253807108</v>
      </c>
      <c r="G1210">
        <v>4145.9340101522839</v>
      </c>
      <c r="H1210">
        <v>4296.4606598984774</v>
      </c>
      <c r="I1210">
        <v>4446.9873096446699</v>
      </c>
      <c r="J1210">
        <v>4503.7573604060908</v>
      </c>
    </row>
    <row r="1211" spans="1:10">
      <c r="A1211" s="3">
        <f t="shared" si="18"/>
        <v>40959.416666663732</v>
      </c>
      <c r="B1211">
        <v>3354.9238578680201</v>
      </c>
      <c r="C1211">
        <v>3560.5482233502539</v>
      </c>
      <c r="D1211">
        <v>3652.9543147208124</v>
      </c>
      <c r="E1211">
        <v>3741.1979695431473</v>
      </c>
      <c r="F1211">
        <v>3799.4720812182741</v>
      </c>
      <c r="G1211">
        <v>4012.5888324873094</v>
      </c>
      <c r="H1211">
        <v>4158.2741116751267</v>
      </c>
      <c r="I1211">
        <v>4303.959390862944</v>
      </c>
      <c r="J1211">
        <v>4358.9035532994922</v>
      </c>
    </row>
    <row r="1212" spans="1:10">
      <c r="A1212" s="3">
        <f t="shared" si="18"/>
        <v>40959.458333330396</v>
      </c>
      <c r="B1212">
        <v>3210.703045685279</v>
      </c>
      <c r="C1212">
        <v>3407.48807106599</v>
      </c>
      <c r="D1212">
        <v>3495.9218274111677</v>
      </c>
      <c r="E1212">
        <v>3580.3720812182742</v>
      </c>
      <c r="F1212">
        <v>3636.1411167512688</v>
      </c>
      <c r="G1212">
        <v>3840.0964467005078</v>
      </c>
      <c r="H1212">
        <v>3979.5190355329951</v>
      </c>
      <c r="I1212">
        <v>4118.9416243654823</v>
      </c>
      <c r="J1212">
        <v>4171.5238578680201</v>
      </c>
    </row>
    <row r="1213" spans="1:10">
      <c r="A1213" s="3">
        <f t="shared" si="18"/>
        <v>40959.499999997061</v>
      </c>
      <c r="B1213">
        <v>3111.4873096446699</v>
      </c>
      <c r="C1213">
        <v>3302.1913705583756</v>
      </c>
      <c r="D1213">
        <v>3387.8923857868022</v>
      </c>
      <c r="E1213">
        <v>3469.7329949238579</v>
      </c>
      <c r="F1213">
        <v>3523.7786802030455</v>
      </c>
      <c r="G1213">
        <v>3721.4314720812181</v>
      </c>
      <c r="H1213">
        <v>3856.5456852791876</v>
      </c>
      <c r="I1213">
        <v>3991.6598984771572</v>
      </c>
      <c r="J1213">
        <v>4042.6172588832483</v>
      </c>
    </row>
    <row r="1214" spans="1:10">
      <c r="A1214" s="3">
        <f t="shared" si="18"/>
        <v>40959.541666663725</v>
      </c>
      <c r="B1214">
        <v>3035.7969543147206</v>
      </c>
      <c r="C1214">
        <v>3221.8619289340104</v>
      </c>
      <c r="D1214">
        <v>3305.4781725888324</v>
      </c>
      <c r="E1214">
        <v>3385.3279187817257</v>
      </c>
      <c r="F1214">
        <v>3438.058883248731</v>
      </c>
      <c r="G1214">
        <v>3630.9035532994926</v>
      </c>
      <c r="H1214">
        <v>3762.7309644670049</v>
      </c>
      <c r="I1214">
        <v>3894.5583756345177</v>
      </c>
      <c r="J1214">
        <v>3944.2761421319797</v>
      </c>
    </row>
    <row r="1215" spans="1:10">
      <c r="A1215" s="3">
        <f t="shared" si="18"/>
        <v>40959.583333330389</v>
      </c>
      <c r="B1215">
        <v>2971.3578680203041</v>
      </c>
      <c r="C1215">
        <v>3153.4733502538074</v>
      </c>
      <c r="D1215">
        <v>3235.3147208121827</v>
      </c>
      <c r="E1215">
        <v>3313.4695431472082</v>
      </c>
      <c r="F1215">
        <v>3365.0812182741115</v>
      </c>
      <c r="G1215">
        <v>3553.8324873096449</v>
      </c>
      <c r="H1215">
        <v>3682.8616751269037</v>
      </c>
      <c r="I1215">
        <v>3811.8908629441626</v>
      </c>
      <c r="J1215">
        <v>3860.5532994923856</v>
      </c>
    </row>
    <row r="1216" spans="1:10">
      <c r="A1216" s="3">
        <f t="shared" si="18"/>
        <v>40959.624999997053</v>
      </c>
      <c r="B1216">
        <v>2953.9695431472078</v>
      </c>
      <c r="C1216">
        <v>3135.0192893401017</v>
      </c>
      <c r="D1216">
        <v>3216.381725888325</v>
      </c>
      <c r="E1216">
        <v>3294.079187817259</v>
      </c>
      <c r="F1216">
        <v>3345.3888324873096</v>
      </c>
      <c r="G1216">
        <v>3533.0355329949239</v>
      </c>
      <c r="H1216">
        <v>3661.3096446700506</v>
      </c>
      <c r="I1216">
        <v>3789.5837563451778</v>
      </c>
      <c r="J1216">
        <v>3837.9614213197965</v>
      </c>
    </row>
    <row r="1217" spans="1:10">
      <c r="A1217" s="3">
        <f t="shared" si="18"/>
        <v>40959.666666663717</v>
      </c>
      <c r="B1217">
        <v>2960.1065989847712</v>
      </c>
      <c r="C1217">
        <v>3141.5324873096447</v>
      </c>
      <c r="D1217">
        <v>3223.0639593908631</v>
      </c>
      <c r="E1217">
        <v>3300.9228426395939</v>
      </c>
      <c r="F1217">
        <v>3352.3390862944161</v>
      </c>
      <c r="G1217">
        <v>3540.3756345177667</v>
      </c>
      <c r="H1217">
        <v>3668.9162436548222</v>
      </c>
      <c r="I1217">
        <v>3797.4568527918782</v>
      </c>
      <c r="J1217">
        <v>3845.9350253807106</v>
      </c>
    </row>
    <row r="1218" spans="1:10">
      <c r="A1218" s="3">
        <f t="shared" si="18"/>
        <v>40959.708333330382</v>
      </c>
      <c r="B1218">
        <v>3077.7335025380708</v>
      </c>
      <c r="C1218">
        <v>3266.3687817258883</v>
      </c>
      <c r="D1218">
        <v>3351.1401015228425</v>
      </c>
      <c r="E1218">
        <v>3432.0928934010153</v>
      </c>
      <c r="F1218">
        <v>3485.5522842639593</v>
      </c>
      <c r="G1218">
        <v>3681.060913705584</v>
      </c>
      <c r="H1218">
        <v>3814.709390862944</v>
      </c>
      <c r="I1218">
        <v>3948.3578680203045</v>
      </c>
      <c r="J1218">
        <v>3998.7624365482229</v>
      </c>
    </row>
    <row r="1219" spans="1:10">
      <c r="A1219" s="3">
        <f t="shared" si="18"/>
        <v>40959.749999997046</v>
      </c>
      <c r="B1219">
        <v>3384.5862944162432</v>
      </c>
      <c r="C1219">
        <v>3592.028680203046</v>
      </c>
      <c r="D1219">
        <v>3685.2517766497463</v>
      </c>
      <c r="E1219">
        <v>3774.2756345177663</v>
      </c>
      <c r="F1219">
        <v>3833.0649746192894</v>
      </c>
      <c r="G1219">
        <v>4048.0659898477156</v>
      </c>
      <c r="H1219">
        <v>4195.0393401015226</v>
      </c>
      <c r="I1219">
        <v>4342.0126903553301</v>
      </c>
      <c r="J1219">
        <v>4397.4426395939081</v>
      </c>
    </row>
    <row r="1220" spans="1:10">
      <c r="A1220" s="3">
        <f t="shared" ref="A1220:A1283" si="19">A1219+1/24</f>
        <v>40959.79166666371</v>
      </c>
      <c r="B1220">
        <v>3543.1269035532991</v>
      </c>
      <c r="C1220">
        <v>3760.2862944162439</v>
      </c>
      <c r="D1220">
        <v>3857.8761421319796</v>
      </c>
      <c r="E1220">
        <v>3951.0700507614215</v>
      </c>
      <c r="F1220">
        <v>4012.6131979695433</v>
      </c>
      <c r="G1220">
        <v>4237.6852791878173</v>
      </c>
      <c r="H1220">
        <v>4391.5431472081218</v>
      </c>
      <c r="I1220">
        <v>4545.4010152284263</v>
      </c>
      <c r="J1220">
        <v>4603.4274111675122</v>
      </c>
    </row>
    <row r="1221" spans="1:10">
      <c r="A1221" s="3">
        <f t="shared" si="19"/>
        <v>40959.833333330374</v>
      </c>
      <c r="B1221">
        <v>3497.0989847715732</v>
      </c>
      <c r="C1221">
        <v>3711.4373096446702</v>
      </c>
      <c r="D1221">
        <v>3807.7593908629442</v>
      </c>
      <c r="E1221">
        <v>3899.7426395939087</v>
      </c>
      <c r="F1221">
        <v>3960.4862944162437</v>
      </c>
      <c r="G1221">
        <v>4182.6345177664971</v>
      </c>
      <c r="H1221">
        <v>4334.493654822335</v>
      </c>
      <c r="I1221">
        <v>4486.3527918781729</v>
      </c>
      <c r="J1221">
        <v>4543.6253807106596</v>
      </c>
    </row>
    <row r="1222" spans="1:10">
      <c r="A1222" s="3">
        <f t="shared" si="19"/>
        <v>40959.874999997039</v>
      </c>
      <c r="B1222">
        <v>3385.6091370558374</v>
      </c>
      <c r="C1222">
        <v>3593.1142131979695</v>
      </c>
      <c r="D1222">
        <v>3686.3654822335025</v>
      </c>
      <c r="E1222">
        <v>3775.4162436548222</v>
      </c>
      <c r="F1222">
        <v>3834.223350253807</v>
      </c>
      <c r="G1222">
        <v>4049.2893401015231</v>
      </c>
      <c r="H1222">
        <v>4196.3071065989843</v>
      </c>
      <c r="I1222">
        <v>4343.3248730964469</v>
      </c>
      <c r="J1222">
        <v>4398.7715736040609</v>
      </c>
    </row>
    <row r="1223" spans="1:10">
      <c r="A1223" s="3">
        <f t="shared" si="19"/>
        <v>40959.916666663703</v>
      </c>
      <c r="B1223">
        <v>3126.8299492385786</v>
      </c>
      <c r="C1223">
        <v>3318.4743654822337</v>
      </c>
      <c r="D1223">
        <v>3404.5979695431474</v>
      </c>
      <c r="E1223">
        <v>3486.8421319796953</v>
      </c>
      <c r="F1223">
        <v>3541.1543147208122</v>
      </c>
      <c r="G1223">
        <v>3739.7817258883247</v>
      </c>
      <c r="H1223">
        <v>3875.5621827411169</v>
      </c>
      <c r="I1223">
        <v>4011.3426395939086</v>
      </c>
      <c r="J1223">
        <v>4062.5512690355326</v>
      </c>
    </row>
    <row r="1224" spans="1:10">
      <c r="A1224" s="3">
        <f t="shared" si="19"/>
        <v>40959.958333330367</v>
      </c>
      <c r="B1224">
        <v>2870.0964467005074</v>
      </c>
      <c r="C1224">
        <v>3046.0055837563455</v>
      </c>
      <c r="D1224">
        <v>3125.0578680203048</v>
      </c>
      <c r="E1224">
        <v>3200.5492385786802</v>
      </c>
      <c r="F1224">
        <v>3250.4020304568526</v>
      </c>
      <c r="G1224">
        <v>3432.7208121827412</v>
      </c>
      <c r="H1224">
        <v>3557.3527918781724</v>
      </c>
      <c r="I1224">
        <v>3681.9847715736041</v>
      </c>
      <c r="J1224">
        <v>3728.9888324873095</v>
      </c>
    </row>
    <row r="1225" spans="1:10">
      <c r="A1225" s="3">
        <f t="shared" si="19"/>
        <v>40959.999999997031</v>
      </c>
      <c r="B1225">
        <v>2761.6751269035531</v>
      </c>
      <c r="C1225">
        <v>2930.9390862944165</v>
      </c>
      <c r="D1225">
        <v>3007.0050761421321</v>
      </c>
      <c r="E1225">
        <v>3079.6446700507613</v>
      </c>
      <c r="F1225">
        <v>3127.6142131979695</v>
      </c>
      <c r="G1225">
        <v>3303.0456852791876</v>
      </c>
      <c r="H1225">
        <v>3422.9695431472082</v>
      </c>
      <c r="I1225">
        <v>3542.8934010152284</v>
      </c>
      <c r="J1225">
        <v>3588.1218274111675</v>
      </c>
    </row>
    <row r="1226" spans="1:10">
      <c r="A1226" s="3">
        <f t="shared" si="19"/>
        <v>40960.041666663696</v>
      </c>
      <c r="B1226">
        <v>2732.0126903553296</v>
      </c>
      <c r="C1226">
        <v>2899.4586294416245</v>
      </c>
      <c r="D1226">
        <v>2974.7076142131982</v>
      </c>
      <c r="E1226">
        <v>3046.5670050761423</v>
      </c>
      <c r="F1226">
        <v>3094.0213197969542</v>
      </c>
      <c r="G1226">
        <v>3267.5685279187819</v>
      </c>
      <c r="H1226">
        <v>3386.2043147208124</v>
      </c>
      <c r="I1226">
        <v>3504.8401015228428</v>
      </c>
      <c r="J1226">
        <v>3549.5827411167511</v>
      </c>
    </row>
    <row r="1227" spans="1:10">
      <c r="A1227" s="3">
        <f t="shared" si="19"/>
        <v>40960.08333333036</v>
      </c>
      <c r="B1227">
        <v>2751.446700507614</v>
      </c>
      <c r="C1227">
        <v>2920.0837563451778</v>
      </c>
      <c r="D1227">
        <v>2995.8680203045687</v>
      </c>
      <c r="E1227">
        <v>3068.2385786802029</v>
      </c>
      <c r="F1227">
        <v>3116.0304568527918</v>
      </c>
      <c r="G1227">
        <v>3290.8121827411169</v>
      </c>
      <c r="H1227">
        <v>3410.2918781725889</v>
      </c>
      <c r="I1227">
        <v>3529.7715736040609</v>
      </c>
      <c r="J1227">
        <v>3574.8324873096444</v>
      </c>
    </row>
    <row r="1228" spans="1:10">
      <c r="A1228" s="3">
        <f t="shared" si="19"/>
        <v>40960.124999997024</v>
      </c>
      <c r="B1228">
        <v>2814.8629441624362</v>
      </c>
      <c r="C1228">
        <v>2987.3868020304571</v>
      </c>
      <c r="D1228">
        <v>3064.9177664974618</v>
      </c>
      <c r="E1228">
        <v>3138.9563451776648</v>
      </c>
      <c r="F1228">
        <v>3187.8497461928932</v>
      </c>
      <c r="G1228">
        <v>3366.6598984771572</v>
      </c>
      <c r="H1228">
        <v>3488.8934010152284</v>
      </c>
      <c r="I1228">
        <v>3611.1269035532996</v>
      </c>
      <c r="J1228">
        <v>3657.2263959390862</v>
      </c>
    </row>
    <row r="1229" spans="1:10">
      <c r="A1229" s="3">
        <f t="shared" si="19"/>
        <v>40960.166666663688</v>
      </c>
      <c r="B1229">
        <v>2969.3121827411164</v>
      </c>
      <c r="C1229">
        <v>3151.3022842639593</v>
      </c>
      <c r="D1229">
        <v>3233.0873096446703</v>
      </c>
      <c r="E1229">
        <v>3311.1883248730965</v>
      </c>
      <c r="F1229">
        <v>3362.7644670050763</v>
      </c>
      <c r="G1229">
        <v>3551.3857868020305</v>
      </c>
      <c r="H1229">
        <v>3680.3261421319799</v>
      </c>
      <c r="I1229">
        <v>3809.2664974619288</v>
      </c>
      <c r="J1229">
        <v>3857.8954314720809</v>
      </c>
    </row>
    <row r="1230" spans="1:10">
      <c r="A1230" s="3">
        <f t="shared" si="19"/>
        <v>40960.208333330353</v>
      </c>
      <c r="B1230">
        <v>3325.2614213197967</v>
      </c>
      <c r="C1230">
        <v>3529.0677664974619</v>
      </c>
      <c r="D1230">
        <v>3620.6568527918785</v>
      </c>
      <c r="E1230">
        <v>3708.1203045685279</v>
      </c>
      <c r="F1230">
        <v>3765.8791878172588</v>
      </c>
      <c r="G1230">
        <v>3977.1116751269037</v>
      </c>
      <c r="H1230">
        <v>4121.5088832487309</v>
      </c>
      <c r="I1230">
        <v>4265.906091370558</v>
      </c>
      <c r="J1230">
        <v>4320.3644670050762</v>
      </c>
    </row>
    <row r="1231" spans="1:10">
      <c r="A1231" s="3">
        <f t="shared" si="19"/>
        <v>40960.249999997017</v>
      </c>
      <c r="B1231">
        <v>3830.5456852791876</v>
      </c>
      <c r="C1231">
        <v>4065.3210659898477</v>
      </c>
      <c r="D1231">
        <v>4170.8274111675128</v>
      </c>
      <c r="E1231">
        <v>4271.581218274112</v>
      </c>
      <c r="F1231">
        <v>4338.1167512690354</v>
      </c>
      <c r="G1231">
        <v>4581.446700507614</v>
      </c>
      <c r="H1231">
        <v>4747.7855329949234</v>
      </c>
      <c r="I1231">
        <v>4914.1243654822338</v>
      </c>
      <c r="J1231">
        <v>4976.8578680203045</v>
      </c>
    </row>
    <row r="1232" spans="1:10">
      <c r="A1232" s="3">
        <f t="shared" si="19"/>
        <v>40960.291666663681</v>
      </c>
      <c r="B1232">
        <v>3969.6522842639588</v>
      </c>
      <c r="C1232">
        <v>4212.9535532994923</v>
      </c>
      <c r="D1232">
        <v>4322.291370558376</v>
      </c>
      <c r="E1232">
        <v>4426.7040609137057</v>
      </c>
      <c r="F1232">
        <v>4495.6558375634513</v>
      </c>
      <c r="G1232">
        <v>4747.8223350253811</v>
      </c>
      <c r="H1232">
        <v>4920.2017766497465</v>
      </c>
      <c r="I1232">
        <v>5092.581218274112</v>
      </c>
      <c r="J1232">
        <v>5157.5928934010153</v>
      </c>
    </row>
    <row r="1233" spans="1:10">
      <c r="A1233" s="3">
        <f t="shared" si="19"/>
        <v>40960.333333330345</v>
      </c>
      <c r="B1233">
        <v>3731.3299492385781</v>
      </c>
      <c r="C1233">
        <v>3960.0243654822339</v>
      </c>
      <c r="D1233">
        <v>4062.7979695431472</v>
      </c>
      <c r="E1233">
        <v>4160.9421319796957</v>
      </c>
      <c r="F1233">
        <v>4225.7543147208125</v>
      </c>
      <c r="G1233">
        <v>4462.7817258883251</v>
      </c>
      <c r="H1233">
        <v>4624.8121827411169</v>
      </c>
      <c r="I1233">
        <v>4786.8426395939086</v>
      </c>
      <c r="J1233">
        <v>4847.9512690355323</v>
      </c>
    </row>
    <row r="1234" spans="1:10">
      <c r="A1234" s="3">
        <f t="shared" si="19"/>
        <v>40960.37499999701</v>
      </c>
      <c r="B1234">
        <v>3464.3680203045683</v>
      </c>
      <c r="C1234">
        <v>3676.7002538071069</v>
      </c>
      <c r="D1234">
        <v>3772.1208121827412</v>
      </c>
      <c r="E1234">
        <v>3863.2431472081216</v>
      </c>
      <c r="F1234">
        <v>3923.4182741116751</v>
      </c>
      <c r="G1234">
        <v>4143.4873096446699</v>
      </c>
      <c r="H1234">
        <v>4293.9251269035531</v>
      </c>
      <c r="I1234">
        <v>4444.3629441624362</v>
      </c>
      <c r="J1234">
        <v>4501.0994923857861</v>
      </c>
    </row>
    <row r="1235" spans="1:10">
      <c r="A1235" s="3">
        <f t="shared" si="19"/>
        <v>40960.416666663674</v>
      </c>
      <c r="B1235">
        <v>3323.215736040609</v>
      </c>
      <c r="C1235">
        <v>3526.8967005076142</v>
      </c>
      <c r="D1235">
        <v>3618.4294416243656</v>
      </c>
      <c r="E1235">
        <v>3705.8390862944161</v>
      </c>
      <c r="F1235">
        <v>3763.5624365482231</v>
      </c>
      <c r="G1235">
        <v>3974.6649746192893</v>
      </c>
      <c r="H1235">
        <v>4118.9733502538074</v>
      </c>
      <c r="I1235">
        <v>4263.2817258883251</v>
      </c>
      <c r="J1235">
        <v>4317.7065989847715</v>
      </c>
    </row>
    <row r="1236" spans="1:10">
      <c r="A1236" s="3">
        <f t="shared" si="19"/>
        <v>40960.458333330338</v>
      </c>
      <c r="B1236">
        <v>3213.7715736040604</v>
      </c>
      <c r="C1236">
        <v>3410.7446700507617</v>
      </c>
      <c r="D1236">
        <v>3499.2629441624367</v>
      </c>
      <c r="E1236">
        <v>3583.7939086294414</v>
      </c>
      <c r="F1236">
        <v>3639.6162436548225</v>
      </c>
      <c r="G1236">
        <v>3843.7664974619288</v>
      </c>
      <c r="H1236">
        <v>3983.3223350253807</v>
      </c>
      <c r="I1236">
        <v>4122.8781725888321</v>
      </c>
      <c r="J1236">
        <v>4175.5106598984767</v>
      </c>
    </row>
    <row r="1237" spans="1:10">
      <c r="A1237" s="3">
        <f t="shared" si="19"/>
        <v>40960.499999997002</v>
      </c>
      <c r="B1237">
        <v>3145.2411167512687</v>
      </c>
      <c r="C1237">
        <v>3338.013959390863</v>
      </c>
      <c r="D1237">
        <v>3424.6446700507613</v>
      </c>
      <c r="E1237">
        <v>3507.3730964467004</v>
      </c>
      <c r="F1237">
        <v>3562.0050761421321</v>
      </c>
      <c r="G1237">
        <v>3761.8020304568527</v>
      </c>
      <c r="H1237">
        <v>3898.3819796954313</v>
      </c>
      <c r="I1237">
        <v>4034.9619289340103</v>
      </c>
      <c r="J1237">
        <v>4086.4720812182741</v>
      </c>
    </row>
    <row r="1238" spans="1:10">
      <c r="A1238" s="3">
        <f t="shared" si="19"/>
        <v>40960.541666663667</v>
      </c>
      <c r="B1238">
        <v>3072.6192893401012</v>
      </c>
      <c r="C1238">
        <v>3260.941116751269</v>
      </c>
      <c r="D1238">
        <v>3345.5715736040611</v>
      </c>
      <c r="E1238">
        <v>3426.3898477157359</v>
      </c>
      <c r="F1238">
        <v>3479.7604060913704</v>
      </c>
      <c r="G1238">
        <v>3674.9441624365481</v>
      </c>
      <c r="H1238">
        <v>3808.3705583756346</v>
      </c>
      <c r="I1238">
        <v>3941.796954314721</v>
      </c>
      <c r="J1238">
        <v>3992.1177664974616</v>
      </c>
    </row>
    <row r="1239" spans="1:10">
      <c r="A1239" s="3">
        <f t="shared" si="19"/>
        <v>40960.583333330331</v>
      </c>
      <c r="B1239">
        <v>3024.5456852791876</v>
      </c>
      <c r="C1239">
        <v>3209.9210659898476</v>
      </c>
      <c r="D1239">
        <v>3293.2274111675129</v>
      </c>
      <c r="E1239">
        <v>3372.7812182741118</v>
      </c>
      <c r="F1239">
        <v>3425.3167512690356</v>
      </c>
      <c r="G1239">
        <v>3617.4467005076144</v>
      </c>
      <c r="H1239">
        <v>3748.7855329949239</v>
      </c>
      <c r="I1239">
        <v>3880.1243654822333</v>
      </c>
      <c r="J1239">
        <v>3929.6578680203042</v>
      </c>
    </row>
    <row r="1240" spans="1:10">
      <c r="A1240" s="3">
        <f t="shared" si="19"/>
        <v>40960.624999996995</v>
      </c>
      <c r="B1240">
        <v>3005.1116751269033</v>
      </c>
      <c r="C1240">
        <v>3189.2959390862943</v>
      </c>
      <c r="D1240">
        <v>3272.0670050761423</v>
      </c>
      <c r="E1240">
        <v>3351.1096446700508</v>
      </c>
      <c r="F1240">
        <v>3403.3076142131981</v>
      </c>
      <c r="G1240">
        <v>3594.203045685279</v>
      </c>
      <c r="H1240">
        <v>3724.6979695431473</v>
      </c>
      <c r="I1240">
        <v>3855.1928934010152</v>
      </c>
      <c r="J1240">
        <v>3904.4081218274109</v>
      </c>
    </row>
    <row r="1241" spans="1:10">
      <c r="A1241" s="3">
        <f t="shared" si="19"/>
        <v>40960.666666663659</v>
      </c>
      <c r="B1241">
        <v>3018.4086294416243</v>
      </c>
      <c r="C1241">
        <v>3203.4078680203047</v>
      </c>
      <c r="D1241">
        <v>3286.5451776649747</v>
      </c>
      <c r="E1241">
        <v>3365.9375634517764</v>
      </c>
      <c r="F1241">
        <v>3418.3664974619287</v>
      </c>
      <c r="G1241">
        <v>3610.1065989847716</v>
      </c>
      <c r="H1241">
        <v>3741.1789340101523</v>
      </c>
      <c r="I1241">
        <v>3872.2512690355329</v>
      </c>
      <c r="J1241">
        <v>3921.6842639593906</v>
      </c>
    </row>
    <row r="1242" spans="1:10">
      <c r="A1242" s="3">
        <f t="shared" si="19"/>
        <v>40960.708333330324</v>
      </c>
      <c r="B1242">
        <v>3114.5558375634514</v>
      </c>
      <c r="C1242">
        <v>3305.4479695431473</v>
      </c>
      <c r="D1242">
        <v>3391.2335025380712</v>
      </c>
      <c r="E1242">
        <v>3473.1548223350255</v>
      </c>
      <c r="F1242">
        <v>3527.2538071065987</v>
      </c>
      <c r="G1242">
        <v>3725.1015228426395</v>
      </c>
      <c r="H1242">
        <v>3860.3489847715737</v>
      </c>
      <c r="I1242">
        <v>3995.5964467005074</v>
      </c>
      <c r="J1242">
        <v>4046.6040609137053</v>
      </c>
    </row>
    <row r="1243" spans="1:10">
      <c r="A1243" s="3">
        <f t="shared" si="19"/>
        <v>40960.749999996988</v>
      </c>
      <c r="B1243">
        <v>3449.0253807106596</v>
      </c>
      <c r="C1243">
        <v>3660.4172588832489</v>
      </c>
      <c r="D1243">
        <v>3755.415228426396</v>
      </c>
      <c r="E1243">
        <v>3846.1340101522842</v>
      </c>
      <c r="F1243">
        <v>3906.0426395939085</v>
      </c>
      <c r="G1243">
        <v>4125.1370558375638</v>
      </c>
      <c r="H1243">
        <v>4274.9086294416247</v>
      </c>
      <c r="I1243">
        <v>4424.6802030456856</v>
      </c>
      <c r="J1243">
        <v>4481.1654822335022</v>
      </c>
    </row>
    <row r="1244" spans="1:10">
      <c r="A1244" s="3">
        <f t="shared" si="19"/>
        <v>40960.791666663652</v>
      </c>
      <c r="B1244">
        <v>3603.4746192893399</v>
      </c>
      <c r="C1244">
        <v>3824.3327411167515</v>
      </c>
      <c r="D1244">
        <v>3923.584771573604</v>
      </c>
      <c r="E1244">
        <v>4018.3659898477158</v>
      </c>
      <c r="F1244">
        <v>4080.9573604060915</v>
      </c>
      <c r="G1244">
        <v>4309.8629441624362</v>
      </c>
      <c r="H1244">
        <v>4466.3413705583753</v>
      </c>
      <c r="I1244">
        <v>4622.8197969543144</v>
      </c>
      <c r="J1244">
        <v>4681.8345177664969</v>
      </c>
    </row>
    <row r="1245" spans="1:10">
      <c r="A1245" s="3">
        <f t="shared" si="19"/>
        <v>40960.833333330316</v>
      </c>
      <c r="B1245">
        <v>3566.6522842639592</v>
      </c>
      <c r="C1245">
        <v>3785.2535532994925</v>
      </c>
      <c r="D1245">
        <v>3883.4913705583758</v>
      </c>
      <c r="E1245">
        <v>3977.3040609137056</v>
      </c>
      <c r="F1245">
        <v>4039.2558375634517</v>
      </c>
      <c r="G1245">
        <v>4265.8223350253811</v>
      </c>
      <c r="H1245">
        <v>4420.7017766497465</v>
      </c>
      <c r="I1245">
        <v>4575.581218274112</v>
      </c>
      <c r="J1245">
        <v>4633.992893401015</v>
      </c>
    </row>
    <row r="1246" spans="1:10">
      <c r="A1246" s="3">
        <f t="shared" si="19"/>
        <v>40960.87499999698</v>
      </c>
      <c r="B1246">
        <v>3466.4137055837559</v>
      </c>
      <c r="C1246">
        <v>3678.8713197969546</v>
      </c>
      <c r="D1246">
        <v>3774.3482233502541</v>
      </c>
      <c r="E1246">
        <v>3865.5243654822334</v>
      </c>
      <c r="F1246">
        <v>3925.7350253807108</v>
      </c>
      <c r="G1246">
        <v>4145.9340101522839</v>
      </c>
      <c r="H1246">
        <v>4296.4606598984774</v>
      </c>
      <c r="I1246">
        <v>4446.9873096446699</v>
      </c>
      <c r="J1246">
        <v>4503.7573604060908</v>
      </c>
    </row>
    <row r="1247" spans="1:10">
      <c r="A1247" s="3">
        <f t="shared" si="19"/>
        <v>40960.916666663645</v>
      </c>
      <c r="B1247">
        <v>3201.4974619289337</v>
      </c>
      <c r="C1247">
        <v>3397.7182741116753</v>
      </c>
      <c r="D1247">
        <v>3485.8984771573605</v>
      </c>
      <c r="E1247">
        <v>3570.1065989847716</v>
      </c>
      <c r="F1247">
        <v>3625.715736040609</v>
      </c>
      <c r="G1247">
        <v>3829.0862944162436</v>
      </c>
      <c r="H1247">
        <v>3968.1091370558374</v>
      </c>
      <c r="I1247">
        <v>4107.1319796954313</v>
      </c>
      <c r="J1247">
        <v>4159.5634517766493</v>
      </c>
    </row>
    <row r="1248" spans="1:10">
      <c r="A1248" s="3">
        <f t="shared" si="19"/>
        <v>40960.958333330309</v>
      </c>
      <c r="B1248">
        <v>2936.5812182741115</v>
      </c>
      <c r="C1248">
        <v>3116.5652284263961</v>
      </c>
      <c r="D1248">
        <v>3197.4487309644669</v>
      </c>
      <c r="E1248">
        <v>3274.6888324873098</v>
      </c>
      <c r="F1248">
        <v>3325.6964467005077</v>
      </c>
      <c r="G1248">
        <v>3512.2385786802029</v>
      </c>
      <c r="H1248">
        <v>3639.7576142131979</v>
      </c>
      <c r="I1248">
        <v>3767.276649746193</v>
      </c>
      <c r="J1248">
        <v>3815.3695431472079</v>
      </c>
    </row>
    <row r="1249" spans="1:10">
      <c r="A1249" s="3">
        <f t="shared" si="19"/>
        <v>40960.999999996973</v>
      </c>
      <c r="B1249">
        <v>2838.3883248730963</v>
      </c>
      <c r="C1249">
        <v>3012.3540609137058</v>
      </c>
      <c r="D1249">
        <v>3090.532994923858</v>
      </c>
      <c r="E1249">
        <v>3165.1903553299494</v>
      </c>
      <c r="F1249">
        <v>3214.4923857868021</v>
      </c>
      <c r="G1249">
        <v>3394.796954314721</v>
      </c>
      <c r="H1249">
        <v>3518.0520304568527</v>
      </c>
      <c r="I1249">
        <v>3641.3071065989848</v>
      </c>
      <c r="J1249">
        <v>3687.7918781725884</v>
      </c>
    </row>
    <row r="1250" spans="1:10">
      <c r="A1250" s="3">
        <f t="shared" si="19"/>
        <v>40961.041666663637</v>
      </c>
      <c r="B1250">
        <v>2805.6573604060909</v>
      </c>
      <c r="C1250">
        <v>2977.617005076142</v>
      </c>
      <c r="D1250">
        <v>3054.8944162436551</v>
      </c>
      <c r="E1250">
        <v>3128.6908629441623</v>
      </c>
      <c r="F1250">
        <v>3177.4243654822335</v>
      </c>
      <c r="G1250">
        <v>3355.6497461928934</v>
      </c>
      <c r="H1250">
        <v>3477.4835025380712</v>
      </c>
      <c r="I1250">
        <v>3599.3172588832485</v>
      </c>
      <c r="J1250">
        <v>3645.2659898477154</v>
      </c>
    </row>
    <row r="1251" spans="1:10">
      <c r="A1251" s="3">
        <f t="shared" si="19"/>
        <v>40961.083333330302</v>
      </c>
      <c r="B1251">
        <v>2832.2512690355329</v>
      </c>
      <c r="C1251">
        <v>3005.8408629441624</v>
      </c>
      <c r="D1251">
        <v>3083.8507614213199</v>
      </c>
      <c r="E1251">
        <v>3158.3467005076141</v>
      </c>
      <c r="F1251">
        <v>3207.5421319796956</v>
      </c>
      <c r="G1251">
        <v>3387.4568527918782</v>
      </c>
      <c r="H1251">
        <v>3510.4454314720811</v>
      </c>
      <c r="I1251">
        <v>3633.4340101522844</v>
      </c>
      <c r="J1251">
        <v>3679.8182741116748</v>
      </c>
    </row>
    <row r="1252" spans="1:10">
      <c r="A1252" s="3">
        <f t="shared" si="19"/>
        <v>40961.124999996966</v>
      </c>
      <c r="B1252">
        <v>2893.621827411167</v>
      </c>
      <c r="C1252">
        <v>3070.9728426395941</v>
      </c>
      <c r="D1252">
        <v>3150.6730964467006</v>
      </c>
      <c r="E1252">
        <v>3226.7832487309643</v>
      </c>
      <c r="F1252">
        <v>3277.0446700507614</v>
      </c>
      <c r="G1252">
        <v>3460.8578680203045</v>
      </c>
      <c r="H1252">
        <v>3586.5114213197971</v>
      </c>
      <c r="I1252">
        <v>3712.1649746192893</v>
      </c>
      <c r="J1252">
        <v>3759.5543147208118</v>
      </c>
    </row>
    <row r="1253" spans="1:10">
      <c r="A1253" s="3">
        <f t="shared" si="19"/>
        <v>40961.16666666363</v>
      </c>
      <c r="B1253">
        <v>3036.8197969543144</v>
      </c>
      <c r="C1253">
        <v>3222.947461928934</v>
      </c>
      <c r="D1253">
        <v>3306.5918781725891</v>
      </c>
      <c r="E1253">
        <v>3386.4685279187815</v>
      </c>
      <c r="F1253">
        <v>3439.2172588832486</v>
      </c>
      <c r="G1253">
        <v>3632.1269035532996</v>
      </c>
      <c r="H1253">
        <v>3763.9987309644671</v>
      </c>
      <c r="I1253">
        <v>3895.8705583756346</v>
      </c>
      <c r="J1253">
        <v>3945.6050761421316</v>
      </c>
    </row>
    <row r="1254" spans="1:10">
      <c r="A1254" s="3">
        <f t="shared" si="19"/>
        <v>40961.208333330294</v>
      </c>
      <c r="B1254">
        <v>3404.0203045685275</v>
      </c>
      <c r="C1254">
        <v>3612.6538071065993</v>
      </c>
      <c r="D1254">
        <v>3706.4121827411168</v>
      </c>
      <c r="E1254">
        <v>3795.9472081218273</v>
      </c>
      <c r="F1254">
        <v>3855.0741116751269</v>
      </c>
      <c r="G1254">
        <v>4071.3096446700506</v>
      </c>
      <c r="H1254">
        <v>4219.1269035532996</v>
      </c>
      <c r="I1254">
        <v>4366.9441624365481</v>
      </c>
      <c r="J1254">
        <v>4422.6923857868014</v>
      </c>
    </row>
    <row r="1255" spans="1:10">
      <c r="A1255" s="3">
        <f t="shared" si="19"/>
        <v>40961.249999996959</v>
      </c>
      <c r="B1255">
        <v>3892.939086294416</v>
      </c>
      <c r="C1255">
        <v>4131.5385786802035</v>
      </c>
      <c r="D1255">
        <v>4238.7634517766501</v>
      </c>
      <c r="E1255">
        <v>4341.1583756345181</v>
      </c>
      <c r="F1255">
        <v>4408.7776649746193</v>
      </c>
      <c r="G1255">
        <v>4656.0710659898477</v>
      </c>
      <c r="H1255">
        <v>4825.1192893401012</v>
      </c>
      <c r="I1255">
        <v>4994.1675126903556</v>
      </c>
      <c r="J1255">
        <v>5057.9228426395939</v>
      </c>
    </row>
    <row r="1256" spans="1:10">
      <c r="A1256" s="3">
        <f t="shared" si="19"/>
        <v>40961.291666663623</v>
      </c>
      <c r="B1256">
        <v>4029.9999999999995</v>
      </c>
      <c r="C1256">
        <v>4277</v>
      </c>
      <c r="D1256">
        <v>4388</v>
      </c>
      <c r="E1256">
        <v>4494</v>
      </c>
      <c r="F1256">
        <v>4564</v>
      </c>
      <c r="G1256">
        <v>4820</v>
      </c>
      <c r="H1256">
        <v>4995</v>
      </c>
      <c r="I1256">
        <v>5170</v>
      </c>
      <c r="J1256">
        <v>5236</v>
      </c>
    </row>
    <row r="1257" spans="1:10">
      <c r="A1257" s="3">
        <f t="shared" si="19"/>
        <v>40961.333333330287</v>
      </c>
      <c r="B1257">
        <v>3778.3807106598983</v>
      </c>
      <c r="C1257">
        <v>4009.9588832487311</v>
      </c>
      <c r="D1257">
        <v>4114.0284263959393</v>
      </c>
      <c r="E1257">
        <v>4213.4101522842639</v>
      </c>
      <c r="F1257">
        <v>4279.0395939086293</v>
      </c>
      <c r="G1257">
        <v>4519.0558375634519</v>
      </c>
      <c r="H1257">
        <v>4683.1294416243654</v>
      </c>
      <c r="I1257">
        <v>4847.203045685279</v>
      </c>
      <c r="J1257">
        <v>4909.0822335025377</v>
      </c>
    </row>
    <row r="1258" spans="1:10">
      <c r="A1258" s="3">
        <f t="shared" si="19"/>
        <v>40961.374999996951</v>
      </c>
      <c r="B1258">
        <v>3487.8934010152279</v>
      </c>
      <c r="C1258">
        <v>3701.6675126903556</v>
      </c>
      <c r="D1258">
        <v>3797.736040609137</v>
      </c>
      <c r="E1258">
        <v>3889.4771573604062</v>
      </c>
      <c r="F1258">
        <v>3950.0609137055835</v>
      </c>
      <c r="G1258">
        <v>4171.6243654822338</v>
      </c>
      <c r="H1258">
        <v>4323.0837563451778</v>
      </c>
      <c r="I1258">
        <v>4474.5431472081218</v>
      </c>
      <c r="J1258">
        <v>4531.6649746192888</v>
      </c>
    </row>
    <row r="1259" spans="1:10">
      <c r="A1259" s="3">
        <f t="shared" si="19"/>
        <v>40961.416666663616</v>
      </c>
      <c r="B1259">
        <v>3324.2385786802029</v>
      </c>
      <c r="C1259">
        <v>3527.9822335025383</v>
      </c>
      <c r="D1259">
        <v>3619.5431472081218</v>
      </c>
      <c r="E1259">
        <v>3706.979695431472</v>
      </c>
      <c r="F1259">
        <v>3764.7208121827412</v>
      </c>
      <c r="G1259">
        <v>3975.8883248730963</v>
      </c>
      <c r="H1259">
        <v>4120.2411167512691</v>
      </c>
      <c r="I1259">
        <v>4264.593908629442</v>
      </c>
      <c r="J1259">
        <v>4319.0355329949234</v>
      </c>
    </row>
    <row r="1260" spans="1:10">
      <c r="A1260" s="3">
        <f t="shared" si="19"/>
        <v>40961.45833333028</v>
      </c>
      <c r="B1260">
        <v>3204.5659898477156</v>
      </c>
      <c r="C1260">
        <v>3400.974873096447</v>
      </c>
      <c r="D1260">
        <v>3489.2395939086296</v>
      </c>
      <c r="E1260">
        <v>3573.5284263959393</v>
      </c>
      <c r="F1260">
        <v>3629.1908629441623</v>
      </c>
      <c r="G1260">
        <v>3832.756345177665</v>
      </c>
      <c r="H1260">
        <v>3971.9124365482235</v>
      </c>
      <c r="I1260">
        <v>4111.0685279187819</v>
      </c>
      <c r="J1260">
        <v>4163.5502538071059</v>
      </c>
    </row>
    <row r="1261" spans="1:10">
      <c r="A1261" s="3">
        <f t="shared" si="19"/>
        <v>40961.499999996944</v>
      </c>
      <c r="B1261">
        <v>3118.6472081218271</v>
      </c>
      <c r="C1261">
        <v>3309.7901015228426</v>
      </c>
      <c r="D1261">
        <v>3395.6883248730965</v>
      </c>
      <c r="E1261">
        <v>3477.7172588832486</v>
      </c>
      <c r="F1261">
        <v>3531.88730964467</v>
      </c>
      <c r="G1261">
        <v>3729.9949238578679</v>
      </c>
      <c r="H1261">
        <v>3865.4200507614214</v>
      </c>
      <c r="I1261">
        <v>4000.8451776649745</v>
      </c>
      <c r="J1261">
        <v>4051.9197969543143</v>
      </c>
    </row>
    <row r="1262" spans="1:10">
      <c r="A1262" s="3">
        <f t="shared" si="19"/>
        <v>40961.541666663608</v>
      </c>
      <c r="B1262">
        <v>3054.2081218274107</v>
      </c>
      <c r="C1262">
        <v>3241.4015228426397</v>
      </c>
      <c r="D1262">
        <v>3325.5248730964468</v>
      </c>
      <c r="E1262">
        <v>3405.8588832487308</v>
      </c>
      <c r="F1262">
        <v>3458.9096446700505</v>
      </c>
      <c r="G1262">
        <v>3652.9238578680201</v>
      </c>
      <c r="H1262">
        <v>3785.5507614213197</v>
      </c>
      <c r="I1262">
        <v>3918.1776649746193</v>
      </c>
      <c r="J1262">
        <v>3968.1969543147206</v>
      </c>
    </row>
    <row r="1263" spans="1:10">
      <c r="A1263" s="3">
        <f t="shared" si="19"/>
        <v>40961.583333330273</v>
      </c>
      <c r="B1263">
        <v>3007.1573604060909</v>
      </c>
      <c r="C1263">
        <v>3191.4670050761424</v>
      </c>
      <c r="D1263">
        <v>3274.2944162436547</v>
      </c>
      <c r="E1263">
        <v>3353.3908629441626</v>
      </c>
      <c r="F1263">
        <v>3405.6243654822333</v>
      </c>
      <c r="G1263">
        <v>3596.6497461928934</v>
      </c>
      <c r="H1263">
        <v>3727.2335025380712</v>
      </c>
      <c r="I1263">
        <v>3857.8172588832485</v>
      </c>
      <c r="J1263">
        <v>3907.0659898477156</v>
      </c>
    </row>
    <row r="1264" spans="1:10">
      <c r="A1264" s="3">
        <f t="shared" si="19"/>
        <v>40961.624999996937</v>
      </c>
      <c r="B1264">
        <v>2981.5862944162432</v>
      </c>
      <c r="C1264">
        <v>3164.3286802030457</v>
      </c>
      <c r="D1264">
        <v>3246.4517766497461</v>
      </c>
      <c r="E1264">
        <v>3324.8756345177667</v>
      </c>
      <c r="F1264">
        <v>3376.6649746192893</v>
      </c>
      <c r="G1264">
        <v>3566.0659898477156</v>
      </c>
      <c r="H1264">
        <v>3695.5393401015226</v>
      </c>
      <c r="I1264">
        <v>3825.0126903553301</v>
      </c>
      <c r="J1264">
        <v>3873.8426395939082</v>
      </c>
    </row>
    <row r="1265" spans="1:10">
      <c r="A1265" s="3">
        <f t="shared" si="19"/>
        <v>40961.666666663601</v>
      </c>
      <c r="B1265">
        <v>2988.7461928934008</v>
      </c>
      <c r="C1265">
        <v>3171.9274111675127</v>
      </c>
      <c r="D1265">
        <v>3254.2477157360408</v>
      </c>
      <c r="E1265">
        <v>3332.8598984771575</v>
      </c>
      <c r="F1265">
        <v>3384.7736040609138</v>
      </c>
      <c r="G1265">
        <v>3574.6294416243654</v>
      </c>
      <c r="H1265">
        <v>3704.4137055837564</v>
      </c>
      <c r="I1265">
        <v>3834.1979695431473</v>
      </c>
      <c r="J1265">
        <v>3883.1451776649742</v>
      </c>
    </row>
    <row r="1266" spans="1:10">
      <c r="A1266" s="3">
        <f t="shared" si="19"/>
        <v>40961.708333330265</v>
      </c>
      <c r="B1266">
        <v>3063.4137055837559</v>
      </c>
      <c r="C1266">
        <v>3251.1713197969543</v>
      </c>
      <c r="D1266">
        <v>3335.5482233502539</v>
      </c>
      <c r="E1266">
        <v>3416.1243654822333</v>
      </c>
      <c r="F1266">
        <v>3469.3350253807107</v>
      </c>
      <c r="G1266">
        <v>3663.9340101522844</v>
      </c>
      <c r="H1266">
        <v>3796.9606598984769</v>
      </c>
      <c r="I1266">
        <v>3929.9873096446699</v>
      </c>
      <c r="J1266">
        <v>3980.1573604060914</v>
      </c>
    </row>
    <row r="1267" spans="1:10">
      <c r="A1267" s="3">
        <f t="shared" si="19"/>
        <v>40961.74999999693</v>
      </c>
      <c r="B1267">
        <v>3371.2893401015226</v>
      </c>
      <c r="C1267">
        <v>3577.9167512690356</v>
      </c>
      <c r="D1267">
        <v>3670.7736040609138</v>
      </c>
      <c r="E1267">
        <v>3759.4477157360407</v>
      </c>
      <c r="F1267">
        <v>3818.0060913705584</v>
      </c>
      <c r="G1267">
        <v>4032.1624365482235</v>
      </c>
      <c r="H1267">
        <v>4178.5583756345177</v>
      </c>
      <c r="I1267">
        <v>4324.9543147208124</v>
      </c>
      <c r="J1267">
        <v>4380.1664974619289</v>
      </c>
    </row>
    <row r="1268" spans="1:10">
      <c r="A1268" s="3">
        <f t="shared" si="19"/>
        <v>40961.791666663594</v>
      </c>
      <c r="B1268">
        <v>3547.2182741116749</v>
      </c>
      <c r="C1268">
        <v>3764.6284263959392</v>
      </c>
      <c r="D1268">
        <v>3862.3309644670053</v>
      </c>
      <c r="E1268">
        <v>3955.6324873096446</v>
      </c>
      <c r="F1268">
        <v>4017.2467005076142</v>
      </c>
      <c r="G1268">
        <v>4242.5786802030461</v>
      </c>
      <c r="H1268">
        <v>4396.6142131979695</v>
      </c>
      <c r="I1268">
        <v>4550.649746192893</v>
      </c>
      <c r="J1268">
        <v>4608.7431472081216</v>
      </c>
    </row>
    <row r="1269" spans="1:10">
      <c r="A1269" s="3">
        <f t="shared" si="19"/>
        <v>40961.833333330258</v>
      </c>
      <c r="B1269">
        <v>3495.0532994923856</v>
      </c>
      <c r="C1269">
        <v>3709.2662436548226</v>
      </c>
      <c r="D1269">
        <v>3805.5319796954318</v>
      </c>
      <c r="E1269">
        <v>3897.461421319797</v>
      </c>
      <c r="F1269">
        <v>3958.1695431472081</v>
      </c>
      <c r="G1269">
        <v>4180.1878172588831</v>
      </c>
      <c r="H1269">
        <v>4331.9581218274116</v>
      </c>
      <c r="I1269">
        <v>4483.7284263959391</v>
      </c>
      <c r="J1269">
        <v>4540.9675126903549</v>
      </c>
    </row>
    <row r="1270" spans="1:10">
      <c r="A1270" s="3">
        <f t="shared" si="19"/>
        <v>40961.874999996922</v>
      </c>
      <c r="B1270">
        <v>3410.1573604060909</v>
      </c>
      <c r="C1270">
        <v>3619.1670050761422</v>
      </c>
      <c r="D1270">
        <v>3713.0944162436549</v>
      </c>
      <c r="E1270">
        <v>3802.7908629441622</v>
      </c>
      <c r="F1270">
        <v>3862.0243654822334</v>
      </c>
      <c r="G1270">
        <v>4078.6497461928934</v>
      </c>
      <c r="H1270">
        <v>4226.7335025380708</v>
      </c>
      <c r="I1270">
        <v>4374.8172588832485</v>
      </c>
      <c r="J1270">
        <v>4430.6659898477155</v>
      </c>
    </row>
    <row r="1271" spans="1:10">
      <c r="A1271" s="3">
        <f t="shared" si="19"/>
        <v>40961.916666663587</v>
      </c>
      <c r="B1271">
        <v>3142.1725888324872</v>
      </c>
      <c r="C1271">
        <v>3334.7573604060917</v>
      </c>
      <c r="D1271">
        <v>3421.3035532994927</v>
      </c>
      <c r="E1271">
        <v>3503.9512690355332</v>
      </c>
      <c r="F1271">
        <v>3558.5299492385784</v>
      </c>
      <c r="G1271">
        <v>3758.1319796954313</v>
      </c>
      <c r="H1271">
        <v>3894.5786802030457</v>
      </c>
      <c r="I1271">
        <v>4031.0253807106601</v>
      </c>
      <c r="J1271">
        <v>4082.485279187817</v>
      </c>
    </row>
    <row r="1272" spans="1:10">
      <c r="A1272" s="3">
        <f t="shared" si="19"/>
        <v>40961.958333330251</v>
      </c>
      <c r="B1272">
        <v>2885.439086294416</v>
      </c>
      <c r="C1272">
        <v>3062.288578680203</v>
      </c>
      <c r="D1272">
        <v>3141.7634517766496</v>
      </c>
      <c r="E1272">
        <v>3217.6583756345176</v>
      </c>
      <c r="F1272">
        <v>3267.7776649746193</v>
      </c>
      <c r="G1272">
        <v>3451.0710659898477</v>
      </c>
      <c r="H1272">
        <v>3576.3692893401017</v>
      </c>
      <c r="I1272">
        <v>3701.6675126903551</v>
      </c>
      <c r="J1272">
        <v>3748.9228426395939</v>
      </c>
    </row>
    <row r="1273" spans="1:10">
      <c r="A1273" s="3">
        <f t="shared" si="19"/>
        <v>40961.999999996915</v>
      </c>
      <c r="B1273">
        <v>2789.2918781725884</v>
      </c>
      <c r="C1273">
        <v>2960.2484771573604</v>
      </c>
      <c r="D1273">
        <v>3037.0751269035532</v>
      </c>
      <c r="E1273">
        <v>3110.441116751269</v>
      </c>
      <c r="F1273">
        <v>3158.8903553299492</v>
      </c>
      <c r="G1273">
        <v>3336.0761421319799</v>
      </c>
      <c r="H1273">
        <v>3457.1992385786803</v>
      </c>
      <c r="I1273">
        <v>3578.3223350253807</v>
      </c>
      <c r="J1273">
        <v>3624.0030456852792</v>
      </c>
    </row>
    <row r="1274" spans="1:10">
      <c r="A1274" s="3">
        <f t="shared" si="19"/>
        <v>40962.041666663579</v>
      </c>
      <c r="B1274">
        <v>2766.7893401015226</v>
      </c>
      <c r="C1274">
        <v>2936.3667512690358</v>
      </c>
      <c r="D1274">
        <v>3012.5736040609136</v>
      </c>
      <c r="E1274">
        <v>3085.3477157360408</v>
      </c>
      <c r="F1274">
        <v>3133.4060913705584</v>
      </c>
      <c r="G1274">
        <v>3309.1624365482235</v>
      </c>
      <c r="H1274">
        <v>3429.3083756345177</v>
      </c>
      <c r="I1274">
        <v>3549.4543147208124</v>
      </c>
      <c r="J1274">
        <v>3594.7664974619288</v>
      </c>
    </row>
    <row r="1275" spans="1:10">
      <c r="A1275" s="3">
        <f t="shared" si="19"/>
        <v>40962.083333330243</v>
      </c>
      <c r="B1275">
        <v>2785.2005076142127</v>
      </c>
      <c r="C1275">
        <v>2955.9063451776651</v>
      </c>
      <c r="D1275">
        <v>3032.6203045685279</v>
      </c>
      <c r="E1275">
        <v>3105.8786802030459</v>
      </c>
      <c r="F1275">
        <v>3154.2568527918779</v>
      </c>
      <c r="G1275">
        <v>3331.1827411167515</v>
      </c>
      <c r="H1275">
        <v>3452.1281725888325</v>
      </c>
      <c r="I1275">
        <v>3573.0736040609136</v>
      </c>
      <c r="J1275">
        <v>3618.6873096446698</v>
      </c>
    </row>
    <row r="1276" spans="1:10">
      <c r="A1276" s="3">
        <f t="shared" si="19"/>
        <v>40962.124999996908</v>
      </c>
      <c r="B1276">
        <v>2843.5025380710658</v>
      </c>
      <c r="C1276">
        <v>3017.7817258883251</v>
      </c>
      <c r="D1276">
        <v>3096.1015228426395</v>
      </c>
      <c r="E1276">
        <v>3170.8934010152284</v>
      </c>
      <c r="F1276">
        <v>3220.284263959391</v>
      </c>
      <c r="G1276">
        <v>3400.9137055837564</v>
      </c>
      <c r="H1276">
        <v>3524.3908629441626</v>
      </c>
      <c r="I1276">
        <v>3647.8680203045683</v>
      </c>
      <c r="J1276">
        <v>3694.4365482233502</v>
      </c>
    </row>
    <row r="1277" spans="1:10">
      <c r="A1277" s="3">
        <f t="shared" si="19"/>
        <v>40962.166666663572</v>
      </c>
      <c r="B1277">
        <v>3004.0888324873094</v>
      </c>
      <c r="C1277">
        <v>3188.2104060913707</v>
      </c>
      <c r="D1277">
        <v>3270.9532994923857</v>
      </c>
      <c r="E1277">
        <v>3349.9690355329949</v>
      </c>
      <c r="F1277">
        <v>3402.1492385786801</v>
      </c>
      <c r="G1277">
        <v>3592.979695431472</v>
      </c>
      <c r="H1277">
        <v>3723.4302030456852</v>
      </c>
      <c r="I1277">
        <v>3853.8807106598983</v>
      </c>
      <c r="J1277">
        <v>3903.0791878172586</v>
      </c>
    </row>
    <row r="1278" spans="1:10">
      <c r="A1278" s="3">
        <f t="shared" si="19"/>
        <v>40962.208333330236</v>
      </c>
      <c r="B1278">
        <v>3350.8324873096444</v>
      </c>
      <c r="C1278">
        <v>3556.2060913705586</v>
      </c>
      <c r="D1278">
        <v>3648.4994923857871</v>
      </c>
      <c r="E1278">
        <v>3736.6355329949238</v>
      </c>
      <c r="F1278">
        <v>3794.8385786802032</v>
      </c>
      <c r="G1278">
        <v>4007.6954314720811</v>
      </c>
      <c r="H1278">
        <v>4153.203045685279</v>
      </c>
      <c r="I1278">
        <v>4298.7106598984774</v>
      </c>
      <c r="J1278">
        <v>4353.5878172588828</v>
      </c>
    </row>
    <row r="1279" spans="1:10">
      <c r="A1279" s="3">
        <f t="shared" si="19"/>
        <v>40962.2499999969</v>
      </c>
      <c r="B1279">
        <v>3848.9568527918777</v>
      </c>
      <c r="C1279">
        <v>4084.8606598984775</v>
      </c>
      <c r="D1279">
        <v>4190.8741116751271</v>
      </c>
      <c r="E1279">
        <v>4292.1121827411171</v>
      </c>
      <c r="F1279">
        <v>4358.9675126903549</v>
      </c>
      <c r="G1279">
        <v>4603.4670050761424</v>
      </c>
      <c r="H1279">
        <v>4770.6053299492387</v>
      </c>
      <c r="I1279">
        <v>4937.743654822335</v>
      </c>
      <c r="J1279">
        <v>5000.778680203045</v>
      </c>
    </row>
    <row r="1280" spans="1:10">
      <c r="A1280" s="3">
        <f t="shared" si="19"/>
        <v>40962.291666663565</v>
      </c>
      <c r="B1280">
        <v>3974.7664974619283</v>
      </c>
      <c r="C1280">
        <v>4218.3812182741121</v>
      </c>
      <c r="D1280">
        <v>4327.8598984771579</v>
      </c>
      <c r="E1280">
        <v>4432.4071065989847</v>
      </c>
      <c r="F1280">
        <v>4501.4477157360407</v>
      </c>
      <c r="G1280">
        <v>4753.9390862944165</v>
      </c>
      <c r="H1280">
        <v>4926.540609137056</v>
      </c>
      <c r="I1280">
        <v>5099.1421319796955</v>
      </c>
      <c r="J1280">
        <v>5164.2375634517766</v>
      </c>
    </row>
    <row r="1281" spans="1:10">
      <c r="A1281" s="3">
        <f t="shared" si="19"/>
        <v>40962.333333330229</v>
      </c>
      <c r="B1281">
        <v>3708.8274111675123</v>
      </c>
      <c r="C1281">
        <v>3936.1426395939088</v>
      </c>
      <c r="D1281">
        <v>4038.2964467005077</v>
      </c>
      <c r="E1281">
        <v>4135.848730964467</v>
      </c>
      <c r="F1281">
        <v>4200.2700507614209</v>
      </c>
      <c r="G1281">
        <v>4435.8680203045687</v>
      </c>
      <c r="H1281">
        <v>4596.9213197969539</v>
      </c>
      <c r="I1281">
        <v>4757.9746192893399</v>
      </c>
      <c r="J1281">
        <v>4818.7147208121823</v>
      </c>
    </row>
    <row r="1282" spans="1:10">
      <c r="A1282" s="3">
        <f t="shared" si="19"/>
        <v>40962.374999996893</v>
      </c>
      <c r="B1282">
        <v>3443.9111675126901</v>
      </c>
      <c r="C1282">
        <v>3654.9895939086296</v>
      </c>
      <c r="D1282">
        <v>3749.8467005076145</v>
      </c>
      <c r="E1282">
        <v>3840.4309644670052</v>
      </c>
      <c r="F1282">
        <v>3900.2507614213196</v>
      </c>
      <c r="G1282">
        <v>4119.0203045685275</v>
      </c>
      <c r="H1282">
        <v>4268.5697969543144</v>
      </c>
      <c r="I1282">
        <v>4418.1192893401012</v>
      </c>
      <c r="J1282">
        <v>4474.5208121827409</v>
      </c>
    </row>
    <row r="1283" spans="1:10">
      <c r="A1283" s="3">
        <f t="shared" si="19"/>
        <v>40962.416666663557</v>
      </c>
      <c r="B1283">
        <v>3282.3020304568527</v>
      </c>
      <c r="C1283">
        <v>3483.4753807106599</v>
      </c>
      <c r="D1283">
        <v>3573.8812182741117</v>
      </c>
      <c r="E1283">
        <v>3660.2147208121828</v>
      </c>
      <c r="F1283">
        <v>3717.2274111675129</v>
      </c>
      <c r="G1283">
        <v>3925.7309644670049</v>
      </c>
      <c r="H1283">
        <v>4068.2626903553301</v>
      </c>
      <c r="I1283">
        <v>4210.7944162436552</v>
      </c>
      <c r="J1283">
        <v>4264.5492385786802</v>
      </c>
    </row>
    <row r="1284" spans="1:10">
      <c r="A1284" s="3">
        <f t="shared" ref="A1284:A1347" si="20">A1283+1/24</f>
        <v>40962.458333330222</v>
      </c>
      <c r="B1284">
        <v>3169.7893401015226</v>
      </c>
      <c r="C1284">
        <v>3364.0667512690356</v>
      </c>
      <c r="D1284">
        <v>3451.3736040609137</v>
      </c>
      <c r="E1284">
        <v>3534.7477157360404</v>
      </c>
      <c r="F1284">
        <v>3589.8060913705585</v>
      </c>
      <c r="G1284">
        <v>3791.1624365482235</v>
      </c>
      <c r="H1284">
        <v>3928.8083756345177</v>
      </c>
      <c r="I1284">
        <v>4066.4543147208124</v>
      </c>
      <c r="J1284">
        <v>4118.3664974619287</v>
      </c>
    </row>
    <row r="1285" spans="1:10">
      <c r="A1285" s="3">
        <f t="shared" si="20"/>
        <v>40962.499999996886</v>
      </c>
      <c r="B1285">
        <v>3085.9162436548222</v>
      </c>
      <c r="C1285">
        <v>3275.0530456852794</v>
      </c>
      <c r="D1285">
        <v>3360.0497461928935</v>
      </c>
      <c r="E1285">
        <v>3441.217766497462</v>
      </c>
      <c r="F1285">
        <v>3494.8192893401015</v>
      </c>
      <c r="G1285">
        <v>3690.8477157360408</v>
      </c>
      <c r="H1285">
        <v>3824.8515228426395</v>
      </c>
      <c r="I1285">
        <v>3958.8553299492387</v>
      </c>
      <c r="J1285">
        <v>4009.3939086294413</v>
      </c>
    </row>
    <row r="1286" spans="1:10">
      <c r="A1286" s="3">
        <f t="shared" si="20"/>
        <v>40962.54166666355</v>
      </c>
      <c r="B1286">
        <v>3039.8883248730963</v>
      </c>
      <c r="C1286">
        <v>3226.2040609137057</v>
      </c>
      <c r="D1286">
        <v>3309.9329949238581</v>
      </c>
      <c r="E1286">
        <v>3389.8903553299492</v>
      </c>
      <c r="F1286">
        <v>3442.6923857868019</v>
      </c>
      <c r="G1286">
        <v>3635.796954314721</v>
      </c>
      <c r="H1286">
        <v>3767.8020304568527</v>
      </c>
      <c r="I1286">
        <v>3899.8071065989848</v>
      </c>
      <c r="J1286">
        <v>3949.5918781725886</v>
      </c>
    </row>
    <row r="1287" spans="1:10">
      <c r="A1287" s="3">
        <f t="shared" si="20"/>
        <v>40962.583333330214</v>
      </c>
      <c r="B1287">
        <v>3024.5456852791876</v>
      </c>
      <c r="C1287">
        <v>3209.9210659898476</v>
      </c>
      <c r="D1287">
        <v>3293.2274111675129</v>
      </c>
      <c r="E1287">
        <v>3372.7812182741118</v>
      </c>
      <c r="F1287">
        <v>3425.3167512690356</v>
      </c>
      <c r="G1287">
        <v>3617.4467005076144</v>
      </c>
      <c r="H1287">
        <v>3748.7855329949239</v>
      </c>
      <c r="I1287">
        <v>3880.1243654822333</v>
      </c>
      <c r="J1287">
        <v>3929.6578680203042</v>
      </c>
    </row>
    <row r="1288" spans="1:10">
      <c r="A1288" s="3">
        <f t="shared" si="20"/>
        <v>40962.624999996879</v>
      </c>
      <c r="B1288">
        <v>3004.0888324873094</v>
      </c>
      <c r="C1288">
        <v>3188.2104060913707</v>
      </c>
      <c r="D1288">
        <v>3270.9532994923857</v>
      </c>
      <c r="E1288">
        <v>3349.9690355329949</v>
      </c>
      <c r="F1288">
        <v>3402.1492385786801</v>
      </c>
      <c r="G1288">
        <v>3592.979695431472</v>
      </c>
      <c r="H1288">
        <v>3723.4302030456852</v>
      </c>
      <c r="I1288">
        <v>3853.8807106598983</v>
      </c>
      <c r="J1288">
        <v>3903.0791878172586</v>
      </c>
    </row>
    <row r="1289" spans="1:10">
      <c r="A1289" s="3">
        <f t="shared" si="20"/>
        <v>40962.666666663543</v>
      </c>
      <c r="B1289">
        <v>3011.2487309644666</v>
      </c>
      <c r="C1289">
        <v>3195.8091370558377</v>
      </c>
      <c r="D1289">
        <v>3278.7492385786804</v>
      </c>
      <c r="E1289">
        <v>3357.9532994923857</v>
      </c>
      <c r="F1289">
        <v>3410.2578680203046</v>
      </c>
      <c r="G1289">
        <v>3601.5431472081218</v>
      </c>
      <c r="H1289">
        <v>3732.3045685279189</v>
      </c>
      <c r="I1289">
        <v>3863.0659898477156</v>
      </c>
      <c r="J1289">
        <v>3912.3817258883246</v>
      </c>
    </row>
    <row r="1290" spans="1:10">
      <c r="A1290" s="3">
        <f t="shared" si="20"/>
        <v>40962.708333330207</v>
      </c>
      <c r="B1290">
        <v>3073.642131979695</v>
      </c>
      <c r="C1290">
        <v>3262.026649746193</v>
      </c>
      <c r="D1290">
        <v>3346.6852791878173</v>
      </c>
      <c r="E1290">
        <v>3427.5304568527918</v>
      </c>
      <c r="F1290">
        <v>3480.9187817258885</v>
      </c>
      <c r="G1290">
        <v>3676.1675126903551</v>
      </c>
      <c r="H1290">
        <v>3809.6383248730963</v>
      </c>
      <c r="I1290">
        <v>3943.1091370558374</v>
      </c>
      <c r="J1290">
        <v>3993.446700507614</v>
      </c>
    </row>
    <row r="1291" spans="1:10">
      <c r="A1291" s="3">
        <f t="shared" si="20"/>
        <v>40962.749999996871</v>
      </c>
      <c r="B1291">
        <v>3339.5812182741115</v>
      </c>
      <c r="C1291">
        <v>3544.2652284263959</v>
      </c>
      <c r="D1291">
        <v>3636.2487309644671</v>
      </c>
      <c r="E1291">
        <v>3724.0888324873094</v>
      </c>
      <c r="F1291">
        <v>3782.0964467005074</v>
      </c>
      <c r="G1291">
        <v>3994.2385786802029</v>
      </c>
      <c r="H1291">
        <v>4139.2576142131984</v>
      </c>
      <c r="I1291">
        <v>4284.2766497461926</v>
      </c>
      <c r="J1291">
        <v>4338.9695431472082</v>
      </c>
    </row>
    <row r="1292" spans="1:10">
      <c r="A1292" s="3">
        <f t="shared" si="20"/>
        <v>40962.791666663536</v>
      </c>
      <c r="B1292">
        <v>3476.642131979695</v>
      </c>
      <c r="C1292">
        <v>3689.7266497461928</v>
      </c>
      <c r="D1292">
        <v>3785.4852791878175</v>
      </c>
      <c r="E1292">
        <v>3876.9304568527918</v>
      </c>
      <c r="F1292">
        <v>3937.3187817258881</v>
      </c>
      <c r="G1292">
        <v>4158.1675126903556</v>
      </c>
      <c r="H1292">
        <v>4309.1383248730963</v>
      </c>
      <c r="I1292">
        <v>4460.1091370558379</v>
      </c>
      <c r="J1292">
        <v>4517.0467005076143</v>
      </c>
    </row>
    <row r="1293" spans="1:10">
      <c r="A1293" s="3">
        <f t="shared" si="20"/>
        <v>40962.8333333302</v>
      </c>
      <c r="B1293">
        <v>3440.8426395939082</v>
      </c>
      <c r="C1293">
        <v>3651.7329949238579</v>
      </c>
      <c r="D1293">
        <v>3746.5055837563455</v>
      </c>
      <c r="E1293">
        <v>3837.0091370558375</v>
      </c>
      <c r="F1293">
        <v>3896.7756345177663</v>
      </c>
      <c r="G1293">
        <v>4115.350253807107</v>
      </c>
      <c r="H1293">
        <v>4264.7664974619292</v>
      </c>
      <c r="I1293">
        <v>4414.1827411167515</v>
      </c>
      <c r="J1293">
        <v>4470.5340101522843</v>
      </c>
    </row>
    <row r="1294" spans="1:10">
      <c r="A1294" s="3">
        <f t="shared" si="20"/>
        <v>40962.874999996864</v>
      </c>
      <c r="B1294">
        <v>3327.3071065989843</v>
      </c>
      <c r="C1294">
        <v>3531.23883248731</v>
      </c>
      <c r="D1294">
        <v>3622.8842639593909</v>
      </c>
      <c r="E1294">
        <v>3710.4015228426397</v>
      </c>
      <c r="F1294">
        <v>3768.1959390862944</v>
      </c>
      <c r="G1294">
        <v>3979.5583756345177</v>
      </c>
      <c r="H1294">
        <v>4124.0444162436552</v>
      </c>
      <c r="I1294">
        <v>4268.5304568527918</v>
      </c>
      <c r="J1294">
        <v>4323.02233502538</v>
      </c>
    </row>
    <row r="1295" spans="1:10">
      <c r="A1295" s="3">
        <f t="shared" si="20"/>
        <v>40962.916666663528</v>
      </c>
      <c r="B1295">
        <v>3056.2538071065987</v>
      </c>
      <c r="C1295">
        <v>3243.5725888324873</v>
      </c>
      <c r="D1295">
        <v>3327.7522842639596</v>
      </c>
      <c r="E1295">
        <v>3408.1401015228425</v>
      </c>
      <c r="F1295">
        <v>3461.2263959390862</v>
      </c>
      <c r="G1295">
        <v>3655.3705583756346</v>
      </c>
      <c r="H1295">
        <v>3788.0862944162436</v>
      </c>
      <c r="I1295">
        <v>3920.8020304568527</v>
      </c>
      <c r="J1295">
        <v>3970.8548223350253</v>
      </c>
    </row>
    <row r="1296" spans="1:10">
      <c r="A1296" s="3">
        <f t="shared" si="20"/>
        <v>40962.958333330193</v>
      </c>
      <c r="B1296">
        <v>2796.4517766497461</v>
      </c>
      <c r="C1296">
        <v>2967.8472081218274</v>
      </c>
      <c r="D1296">
        <v>3044.8710659898479</v>
      </c>
      <c r="E1296">
        <v>3118.4253807106597</v>
      </c>
      <c r="F1296">
        <v>3166.9989847715738</v>
      </c>
      <c r="G1296">
        <v>3344.6395939086296</v>
      </c>
      <c r="H1296">
        <v>3466.0736040609136</v>
      </c>
      <c r="I1296">
        <v>3587.5076142131979</v>
      </c>
      <c r="J1296">
        <v>3633.3055837563452</v>
      </c>
    </row>
    <row r="1297" spans="1:10">
      <c r="A1297" s="3">
        <f t="shared" si="20"/>
        <v>40962.999999996857</v>
      </c>
      <c r="B1297">
        <v>2675.7563451776646</v>
      </c>
      <c r="C1297">
        <v>2839.7543147208121</v>
      </c>
      <c r="D1297">
        <v>2913.453807106599</v>
      </c>
      <c r="E1297">
        <v>2983.8335025380711</v>
      </c>
      <c r="F1297">
        <v>3030.3106598984773</v>
      </c>
      <c r="G1297">
        <v>3200.284263959391</v>
      </c>
      <c r="H1297">
        <v>3316.4771573604062</v>
      </c>
      <c r="I1297">
        <v>3432.6700507614214</v>
      </c>
      <c r="J1297">
        <v>3476.4913705583754</v>
      </c>
    </row>
    <row r="1298" spans="1:10">
      <c r="A1298" s="3">
        <f t="shared" si="20"/>
        <v>40963.041666663521</v>
      </c>
      <c r="B1298">
        <v>2639.9568527918777</v>
      </c>
      <c r="C1298">
        <v>2801.7606598984771</v>
      </c>
      <c r="D1298">
        <v>2874.474111675127</v>
      </c>
      <c r="E1298">
        <v>2943.9121827411168</v>
      </c>
      <c r="F1298">
        <v>2989.7675126903555</v>
      </c>
      <c r="G1298">
        <v>3157.467005076142</v>
      </c>
      <c r="H1298">
        <v>3272.1053299492387</v>
      </c>
      <c r="I1298">
        <v>3386.743654822335</v>
      </c>
      <c r="J1298">
        <v>3429.9786802030453</v>
      </c>
    </row>
    <row r="1299" spans="1:10">
      <c r="A1299" s="3">
        <f t="shared" si="20"/>
        <v>40963.083333330185</v>
      </c>
      <c r="B1299">
        <v>2653.2538071065987</v>
      </c>
      <c r="C1299">
        <v>2815.8725888324875</v>
      </c>
      <c r="D1299">
        <v>2888.9522842639594</v>
      </c>
      <c r="E1299">
        <v>2958.7401015228425</v>
      </c>
      <c r="F1299">
        <v>3004.8263959390861</v>
      </c>
      <c r="G1299">
        <v>3173.3705583756346</v>
      </c>
      <c r="H1299">
        <v>3288.5862944162436</v>
      </c>
      <c r="I1299">
        <v>3403.8020304568527</v>
      </c>
      <c r="J1299">
        <v>3447.254822335025</v>
      </c>
    </row>
    <row r="1300" spans="1:10">
      <c r="A1300" s="3">
        <f t="shared" si="20"/>
        <v>40963.12499999685</v>
      </c>
      <c r="B1300">
        <v>2700.3045685279185</v>
      </c>
      <c r="C1300">
        <v>2865.8071065989848</v>
      </c>
      <c r="D1300">
        <v>2940.1827411167515</v>
      </c>
      <c r="E1300">
        <v>3011.2081218274111</v>
      </c>
      <c r="F1300">
        <v>3058.1116751269037</v>
      </c>
      <c r="G1300">
        <v>3229.6446700507613</v>
      </c>
      <c r="H1300">
        <v>3346.9035532994922</v>
      </c>
      <c r="I1300">
        <v>3464.1624365482235</v>
      </c>
      <c r="J1300">
        <v>3508.3857868020305</v>
      </c>
    </row>
    <row r="1301" spans="1:10">
      <c r="A1301" s="3">
        <f t="shared" si="20"/>
        <v>40963.166666663514</v>
      </c>
      <c r="B1301">
        <v>2835.3197969543144</v>
      </c>
      <c r="C1301">
        <v>3009.0974619289341</v>
      </c>
      <c r="D1301">
        <v>3087.191878172589</v>
      </c>
      <c r="E1301">
        <v>3161.7685279187817</v>
      </c>
      <c r="F1301">
        <v>3211.0172588832488</v>
      </c>
      <c r="G1301">
        <v>3391.1269035532996</v>
      </c>
      <c r="H1301">
        <v>3514.2487309644671</v>
      </c>
      <c r="I1301">
        <v>3637.3705583756346</v>
      </c>
      <c r="J1301">
        <v>3683.8050761421318</v>
      </c>
    </row>
    <row r="1302" spans="1:10">
      <c r="A1302" s="3">
        <f t="shared" si="20"/>
        <v>40963.208333330178</v>
      </c>
      <c r="B1302">
        <v>3187.1776649746189</v>
      </c>
      <c r="C1302">
        <v>3382.5208121827413</v>
      </c>
      <c r="D1302">
        <v>3470.3065989847719</v>
      </c>
      <c r="E1302">
        <v>3554.1380710659896</v>
      </c>
      <c r="F1302">
        <v>3609.4984771573604</v>
      </c>
      <c r="G1302">
        <v>3811.959390862944</v>
      </c>
      <c r="H1302">
        <v>3950.3604060913704</v>
      </c>
      <c r="I1302">
        <v>4088.7614213197971</v>
      </c>
      <c r="J1302">
        <v>4140.9583756345173</v>
      </c>
    </row>
    <row r="1303" spans="1:10">
      <c r="A1303" s="3">
        <f t="shared" si="20"/>
        <v>40963.249999996842</v>
      </c>
      <c r="B1303">
        <v>3676.0964467005074</v>
      </c>
      <c r="C1303">
        <v>3901.4055837563451</v>
      </c>
      <c r="D1303">
        <v>4002.6578680203047</v>
      </c>
      <c r="E1303">
        <v>4099.3492385786803</v>
      </c>
      <c r="F1303">
        <v>4163.2020304568523</v>
      </c>
      <c r="G1303">
        <v>4396.7208121827407</v>
      </c>
      <c r="H1303">
        <v>4556.3527918781729</v>
      </c>
      <c r="I1303">
        <v>4715.9847715736041</v>
      </c>
      <c r="J1303">
        <v>4776.1888324873098</v>
      </c>
    </row>
    <row r="1304" spans="1:10">
      <c r="A1304" s="3">
        <f t="shared" si="20"/>
        <v>40963.291666663506</v>
      </c>
      <c r="B1304">
        <v>3810.0888324873094</v>
      </c>
      <c r="C1304">
        <v>4043.6104060913708</v>
      </c>
      <c r="D1304">
        <v>4148.553299492386</v>
      </c>
      <c r="E1304">
        <v>4248.7690355329951</v>
      </c>
      <c r="F1304">
        <v>4314.9492385786798</v>
      </c>
      <c r="G1304">
        <v>4556.9796954314725</v>
      </c>
      <c r="H1304">
        <v>4722.4302030456856</v>
      </c>
      <c r="I1304">
        <v>4887.8807106598988</v>
      </c>
      <c r="J1304">
        <v>4950.2791878172584</v>
      </c>
    </row>
    <row r="1305" spans="1:10">
      <c r="A1305" s="3">
        <f t="shared" si="20"/>
        <v>40963.333333330171</v>
      </c>
      <c r="B1305">
        <v>3588.1319796954313</v>
      </c>
      <c r="C1305">
        <v>3808.0497461928935</v>
      </c>
      <c r="D1305">
        <v>3906.8791878172592</v>
      </c>
      <c r="E1305">
        <v>4001.2568527918779</v>
      </c>
      <c r="F1305">
        <v>4063.5817258883249</v>
      </c>
      <c r="G1305">
        <v>4291.5126903553301</v>
      </c>
      <c r="H1305">
        <v>4447.3248730964469</v>
      </c>
      <c r="I1305">
        <v>4603.1370558375638</v>
      </c>
      <c r="J1305">
        <v>4661.900507614213</v>
      </c>
    </row>
    <row r="1306" spans="1:10">
      <c r="A1306" s="3">
        <f t="shared" si="20"/>
        <v>40963.374999996835</v>
      </c>
      <c r="B1306">
        <v>3345.7182741116749</v>
      </c>
      <c r="C1306">
        <v>3550.7784263959393</v>
      </c>
      <c r="D1306">
        <v>3642.9309644670052</v>
      </c>
      <c r="E1306">
        <v>3730.9324873096448</v>
      </c>
      <c r="F1306">
        <v>3789.0467005076143</v>
      </c>
      <c r="G1306">
        <v>4001.5786802030457</v>
      </c>
      <c r="H1306">
        <v>4146.8642131979695</v>
      </c>
      <c r="I1306">
        <v>4292.149746192893</v>
      </c>
      <c r="J1306">
        <v>4346.9431472081214</v>
      </c>
    </row>
    <row r="1307" spans="1:10">
      <c r="A1307" s="3">
        <f t="shared" si="20"/>
        <v>40963.416666663499</v>
      </c>
      <c r="B1307">
        <v>3221.9543147208119</v>
      </c>
      <c r="C1307">
        <v>3419.4289340101523</v>
      </c>
      <c r="D1307">
        <v>3508.1725888324872</v>
      </c>
      <c r="E1307">
        <v>3592.9187817258885</v>
      </c>
      <c r="F1307">
        <v>3648.8832487309646</v>
      </c>
      <c r="G1307">
        <v>3853.5532994923856</v>
      </c>
      <c r="H1307">
        <v>3993.4644670050761</v>
      </c>
      <c r="I1307">
        <v>4133.3756345177662</v>
      </c>
      <c r="J1307">
        <v>4186.1421319796955</v>
      </c>
    </row>
    <row r="1308" spans="1:10">
      <c r="A1308" s="3">
        <f t="shared" si="20"/>
        <v>40963.458333330163</v>
      </c>
      <c r="B1308">
        <v>3128.8756345177662</v>
      </c>
      <c r="C1308">
        <v>3320.6454314720813</v>
      </c>
      <c r="D1308">
        <v>3406.8253807106598</v>
      </c>
      <c r="E1308">
        <v>3489.1233502538071</v>
      </c>
      <c r="F1308">
        <v>3543.4710659898478</v>
      </c>
      <c r="G1308">
        <v>3742.2284263959391</v>
      </c>
      <c r="H1308">
        <v>3878.0977157360408</v>
      </c>
      <c r="I1308">
        <v>4013.967005076142</v>
      </c>
      <c r="J1308">
        <v>4065.2091370558373</v>
      </c>
    </row>
    <row r="1309" spans="1:10">
      <c r="A1309" s="3">
        <f t="shared" si="20"/>
        <v>40963.499999996828</v>
      </c>
      <c r="B1309">
        <v>3065.459390862944</v>
      </c>
      <c r="C1309">
        <v>3253.342385786802</v>
      </c>
      <c r="D1309">
        <v>3337.7756345177668</v>
      </c>
      <c r="E1309">
        <v>3418.4055837563451</v>
      </c>
      <c r="F1309">
        <v>3471.6517766497464</v>
      </c>
      <c r="G1309">
        <v>3666.3807106598983</v>
      </c>
      <c r="H1309">
        <v>3799.4961928934008</v>
      </c>
      <c r="I1309">
        <v>3932.6116751269037</v>
      </c>
      <c r="J1309">
        <v>3982.8152284263956</v>
      </c>
    </row>
    <row r="1310" spans="1:10">
      <c r="A1310" s="3">
        <f t="shared" si="20"/>
        <v>40963.541666663492</v>
      </c>
      <c r="B1310">
        <v>3046.0253807106596</v>
      </c>
      <c r="C1310">
        <v>3232.7172588832486</v>
      </c>
      <c r="D1310">
        <v>3316.6152284263962</v>
      </c>
      <c r="E1310">
        <v>3396.7340101522841</v>
      </c>
      <c r="F1310">
        <v>3449.6426395939084</v>
      </c>
      <c r="G1310">
        <v>3643.1370558375634</v>
      </c>
      <c r="H1310">
        <v>3775.4086294416243</v>
      </c>
      <c r="I1310">
        <v>3907.6802030456852</v>
      </c>
      <c r="J1310">
        <v>3957.5654822335023</v>
      </c>
    </row>
    <row r="1311" spans="1:10">
      <c r="A1311" s="3">
        <f t="shared" si="20"/>
        <v>40963.583333330156</v>
      </c>
      <c r="B1311">
        <v>3013.2944162436547</v>
      </c>
      <c r="C1311">
        <v>3197.9802030456854</v>
      </c>
      <c r="D1311">
        <v>3280.9766497461928</v>
      </c>
      <c r="E1311">
        <v>3360.2345177664974</v>
      </c>
      <c r="F1311">
        <v>3412.5746192893403</v>
      </c>
      <c r="G1311">
        <v>3603.9898477157362</v>
      </c>
      <c r="H1311">
        <v>3734.8401015228428</v>
      </c>
      <c r="I1311">
        <v>3865.6903553299494</v>
      </c>
      <c r="J1311">
        <v>3915.0395939086293</v>
      </c>
    </row>
    <row r="1312" spans="1:10">
      <c r="A1312" s="3">
        <f t="shared" si="20"/>
        <v>40963.62499999682</v>
      </c>
      <c r="B1312">
        <v>2984.6548223350251</v>
      </c>
      <c r="C1312">
        <v>3167.5852791878174</v>
      </c>
      <c r="D1312">
        <v>3249.7928934010151</v>
      </c>
      <c r="E1312">
        <v>3328.2974619289339</v>
      </c>
      <c r="F1312">
        <v>3380.1401015228425</v>
      </c>
      <c r="G1312">
        <v>3569.736040609137</v>
      </c>
      <c r="H1312">
        <v>3699.3426395939086</v>
      </c>
      <c r="I1312">
        <v>3828.9492385786803</v>
      </c>
      <c r="J1312">
        <v>3877.8294416243652</v>
      </c>
    </row>
    <row r="1313" spans="1:10">
      <c r="A1313" s="3">
        <f t="shared" si="20"/>
        <v>40963.666666663485</v>
      </c>
      <c r="B1313">
        <v>2987.723350253807</v>
      </c>
      <c r="C1313">
        <v>3170.8418781725891</v>
      </c>
      <c r="D1313">
        <v>3253.1340101522842</v>
      </c>
      <c r="E1313">
        <v>3331.7192893401016</v>
      </c>
      <c r="F1313">
        <v>3383.6152284263958</v>
      </c>
      <c r="G1313">
        <v>3573.4060913705584</v>
      </c>
      <c r="H1313">
        <v>3703.1459390862942</v>
      </c>
      <c r="I1313">
        <v>3832.8857868020305</v>
      </c>
      <c r="J1313">
        <v>3881.8162436548223</v>
      </c>
    </row>
    <row r="1314" spans="1:10">
      <c r="A1314" s="3">
        <f t="shared" si="20"/>
        <v>40963.708333330149</v>
      </c>
      <c r="B1314">
        <v>3014.3172588832485</v>
      </c>
      <c r="C1314">
        <v>3199.0657360406094</v>
      </c>
      <c r="D1314">
        <v>3282.0903553299495</v>
      </c>
      <c r="E1314">
        <v>3361.3751269035533</v>
      </c>
      <c r="F1314">
        <v>3413.7329949238579</v>
      </c>
      <c r="G1314">
        <v>3605.2131979695432</v>
      </c>
      <c r="H1314">
        <v>3736.1078680203045</v>
      </c>
      <c r="I1314">
        <v>3867.0025380710658</v>
      </c>
      <c r="J1314">
        <v>3916.3685279187816</v>
      </c>
    </row>
    <row r="1315" spans="1:10">
      <c r="A1315" s="3">
        <f t="shared" si="20"/>
        <v>40963.749999996813</v>
      </c>
      <c r="B1315">
        <v>3198.4289340101518</v>
      </c>
      <c r="C1315">
        <v>3394.4616751269036</v>
      </c>
      <c r="D1315">
        <v>3482.5573604060914</v>
      </c>
      <c r="E1315">
        <v>3566.6847715736039</v>
      </c>
      <c r="F1315">
        <v>3622.2406091370558</v>
      </c>
      <c r="G1315">
        <v>3825.4162436548222</v>
      </c>
      <c r="H1315">
        <v>3964.3058375634519</v>
      </c>
      <c r="I1315">
        <v>4103.1954314720815</v>
      </c>
      <c r="J1315">
        <v>4155.5766497461927</v>
      </c>
    </row>
    <row r="1316" spans="1:10">
      <c r="A1316" s="3">
        <f t="shared" si="20"/>
        <v>40963.791666663477</v>
      </c>
      <c r="B1316">
        <v>3322.1928934010148</v>
      </c>
      <c r="C1316">
        <v>3525.8111675126906</v>
      </c>
      <c r="D1316">
        <v>3617.3157360406094</v>
      </c>
      <c r="E1316">
        <v>3704.6984771573602</v>
      </c>
      <c r="F1316">
        <v>3762.4040609137055</v>
      </c>
      <c r="G1316">
        <v>3973.4416243654823</v>
      </c>
      <c r="H1316">
        <v>4117.7055837563448</v>
      </c>
      <c r="I1316">
        <v>4261.9695431472082</v>
      </c>
      <c r="J1316">
        <v>4316.3776649746187</v>
      </c>
    </row>
    <row r="1317" spans="1:10">
      <c r="A1317" s="3">
        <f t="shared" si="20"/>
        <v>40963.833333330142</v>
      </c>
      <c r="B1317">
        <v>3255.7081218274107</v>
      </c>
      <c r="C1317">
        <v>3455.2515228426396</v>
      </c>
      <c r="D1317">
        <v>3544.9248730964468</v>
      </c>
      <c r="E1317">
        <v>3630.558883248731</v>
      </c>
      <c r="F1317">
        <v>3687.1096446700508</v>
      </c>
      <c r="G1317">
        <v>3893.9238578680201</v>
      </c>
      <c r="H1317">
        <v>4035.3007614213197</v>
      </c>
      <c r="I1317">
        <v>4176.6776649746189</v>
      </c>
      <c r="J1317">
        <v>4229.9969543147208</v>
      </c>
    </row>
    <row r="1318" spans="1:10">
      <c r="A1318" s="3">
        <f t="shared" si="20"/>
        <v>40963.874999996806</v>
      </c>
      <c r="B1318">
        <v>3167.7436548223345</v>
      </c>
      <c r="C1318">
        <v>3361.895685279188</v>
      </c>
      <c r="D1318">
        <v>3449.1461928934009</v>
      </c>
      <c r="E1318">
        <v>3532.4664974619291</v>
      </c>
      <c r="F1318">
        <v>3587.4893401015229</v>
      </c>
      <c r="G1318">
        <v>3788.715736040609</v>
      </c>
      <c r="H1318">
        <v>3926.2728426395938</v>
      </c>
      <c r="I1318">
        <v>4063.8299492385786</v>
      </c>
      <c r="J1318">
        <v>4115.708629441624</v>
      </c>
    </row>
    <row r="1319" spans="1:10">
      <c r="A1319" s="3">
        <f t="shared" si="20"/>
        <v>40963.91666666347</v>
      </c>
      <c r="B1319">
        <v>2965.2208121827407</v>
      </c>
      <c r="C1319">
        <v>3146.960152284264</v>
      </c>
      <c r="D1319">
        <v>3228.6324873096446</v>
      </c>
      <c r="E1319">
        <v>3306.6258883248729</v>
      </c>
      <c r="F1319">
        <v>3358.130964467005</v>
      </c>
      <c r="G1319">
        <v>3546.4923857868021</v>
      </c>
      <c r="H1319">
        <v>3675.2550761421321</v>
      </c>
      <c r="I1319">
        <v>3804.0177664974617</v>
      </c>
      <c r="J1319">
        <v>3852.5796954314719</v>
      </c>
    </row>
    <row r="1320" spans="1:10">
      <c r="A1320" s="3">
        <f t="shared" si="20"/>
        <v>40963.958333330134</v>
      </c>
      <c r="B1320">
        <v>2775.9949238578679</v>
      </c>
      <c r="C1320">
        <v>2946.1365482233505</v>
      </c>
      <c r="D1320">
        <v>3022.5969543147207</v>
      </c>
      <c r="E1320">
        <v>3095.6131979695433</v>
      </c>
      <c r="F1320">
        <v>3143.8314720812182</v>
      </c>
      <c r="G1320">
        <v>3320.1725888324872</v>
      </c>
      <c r="H1320">
        <v>3440.7182741116753</v>
      </c>
      <c r="I1320">
        <v>3561.263959390863</v>
      </c>
      <c r="J1320">
        <v>3606.7269035532991</v>
      </c>
    </row>
    <row r="1321" spans="1:10">
      <c r="A1321" s="3">
        <f t="shared" si="20"/>
        <v>40963.999999996799</v>
      </c>
      <c r="B1321">
        <v>2662.459390862944</v>
      </c>
      <c r="C1321">
        <v>2825.6423857868022</v>
      </c>
      <c r="D1321">
        <v>2898.9756345177666</v>
      </c>
      <c r="E1321">
        <v>2969.005583756345</v>
      </c>
      <c r="F1321">
        <v>3015.2517766497463</v>
      </c>
      <c r="G1321">
        <v>3184.3807106598983</v>
      </c>
      <c r="H1321">
        <v>3299.9961928934008</v>
      </c>
      <c r="I1321">
        <v>3415.6116751269037</v>
      </c>
      <c r="J1321">
        <v>3459.2152284263957</v>
      </c>
    </row>
    <row r="1322" spans="1:10">
      <c r="A1322" s="3">
        <f t="shared" si="20"/>
        <v>40964.041666663463</v>
      </c>
      <c r="B1322">
        <v>2600.0659898477156</v>
      </c>
      <c r="C1322">
        <v>2759.4248730964468</v>
      </c>
      <c r="D1322">
        <v>2831.0395939086297</v>
      </c>
      <c r="E1322">
        <v>2899.4284263959389</v>
      </c>
      <c r="F1322">
        <v>2944.5908629441624</v>
      </c>
      <c r="G1322">
        <v>3109.756345177665</v>
      </c>
      <c r="H1322">
        <v>3222.6624365482235</v>
      </c>
      <c r="I1322">
        <v>3335.5685279187819</v>
      </c>
      <c r="J1322">
        <v>3378.1502538071063</v>
      </c>
    </row>
    <row r="1323" spans="1:10">
      <c r="A1323" s="3">
        <f t="shared" si="20"/>
        <v>40964.083333330127</v>
      </c>
      <c r="B1323">
        <v>2587.7918781725884</v>
      </c>
      <c r="C1323">
        <v>2746.3984771573605</v>
      </c>
      <c r="D1323">
        <v>2817.6751269035535</v>
      </c>
      <c r="E1323">
        <v>2885.7411167512691</v>
      </c>
      <c r="F1323">
        <v>2930.6903553299494</v>
      </c>
      <c r="G1323">
        <v>3095.0761421319799</v>
      </c>
      <c r="H1323">
        <v>3207.4492385786803</v>
      </c>
      <c r="I1323">
        <v>3319.8223350253807</v>
      </c>
      <c r="J1323">
        <v>3362.203045685279</v>
      </c>
    </row>
    <row r="1324" spans="1:10">
      <c r="A1324" s="3">
        <f t="shared" si="20"/>
        <v>40964.124999996791</v>
      </c>
      <c r="B1324">
        <v>2614.38578680203</v>
      </c>
      <c r="C1324">
        <v>2774.6223350253808</v>
      </c>
      <c r="D1324">
        <v>2846.6314720812184</v>
      </c>
      <c r="E1324">
        <v>2915.3969543147209</v>
      </c>
      <c r="F1324">
        <v>2960.808121827411</v>
      </c>
      <c r="G1324">
        <v>3126.8832487309646</v>
      </c>
      <c r="H1324">
        <v>3240.4111675126906</v>
      </c>
      <c r="I1324">
        <v>3353.939086294416</v>
      </c>
      <c r="J1324">
        <v>3396.7553299492383</v>
      </c>
    </row>
    <row r="1325" spans="1:10">
      <c r="A1325" s="3">
        <f t="shared" si="20"/>
        <v>40964.166666663456</v>
      </c>
      <c r="B1325">
        <v>2693.1446700507613</v>
      </c>
      <c r="C1325">
        <v>2858.2083756345178</v>
      </c>
      <c r="D1325">
        <v>2932.3868020304571</v>
      </c>
      <c r="E1325">
        <v>3003.2238578680203</v>
      </c>
      <c r="F1325">
        <v>3050.0030456852792</v>
      </c>
      <c r="G1325">
        <v>3221.0812182741115</v>
      </c>
      <c r="H1325">
        <v>3338.0291878172588</v>
      </c>
      <c r="I1325">
        <v>3454.9771573604062</v>
      </c>
      <c r="J1325">
        <v>3499.0832487309644</v>
      </c>
    </row>
    <row r="1326" spans="1:10">
      <c r="A1326" s="3">
        <f t="shared" si="20"/>
        <v>40964.20833333012</v>
      </c>
      <c r="B1326">
        <v>2848.6167512690354</v>
      </c>
      <c r="C1326">
        <v>3023.2093908629445</v>
      </c>
      <c r="D1326">
        <v>3101.6700507614214</v>
      </c>
      <c r="E1326">
        <v>3176.5964467005074</v>
      </c>
      <c r="F1326">
        <v>3226.0761421319799</v>
      </c>
      <c r="G1326">
        <v>3407.0304568527918</v>
      </c>
      <c r="H1326">
        <v>3530.729695431472</v>
      </c>
      <c r="I1326">
        <v>3654.4289340101523</v>
      </c>
      <c r="J1326">
        <v>3701.0812182741115</v>
      </c>
    </row>
    <row r="1327" spans="1:10">
      <c r="A1327" s="3">
        <f t="shared" si="20"/>
        <v>40964.249999996784</v>
      </c>
      <c r="B1327">
        <v>3100.2360406091366</v>
      </c>
      <c r="C1327">
        <v>3290.2505076142133</v>
      </c>
      <c r="D1327">
        <v>3375.6416243654821</v>
      </c>
      <c r="E1327">
        <v>3457.1862944162435</v>
      </c>
      <c r="F1327">
        <v>3511.0365482233501</v>
      </c>
      <c r="G1327">
        <v>3707.9746192893399</v>
      </c>
      <c r="H1327">
        <v>3842.6002538071066</v>
      </c>
      <c r="I1327">
        <v>3977.2258883248733</v>
      </c>
      <c r="J1327">
        <v>4027.9989847715733</v>
      </c>
    </row>
    <row r="1328" spans="1:10">
      <c r="A1328" s="3">
        <f t="shared" si="20"/>
        <v>40964.291666663448</v>
      </c>
      <c r="B1328">
        <v>3256.7309644670049</v>
      </c>
      <c r="C1328">
        <v>3456.3370558375636</v>
      </c>
      <c r="D1328">
        <v>3546.038578680203</v>
      </c>
      <c r="E1328">
        <v>3631.6994923857869</v>
      </c>
      <c r="F1328">
        <v>3688.2680203045684</v>
      </c>
      <c r="G1328">
        <v>3895.1472081218276</v>
      </c>
      <c r="H1328">
        <v>4036.5685279187819</v>
      </c>
      <c r="I1328">
        <v>4177.9898477157358</v>
      </c>
      <c r="J1328">
        <v>4231.3258883248727</v>
      </c>
    </row>
    <row r="1329" spans="1:10">
      <c r="A1329" s="3">
        <f t="shared" si="20"/>
        <v>40964.333333330113</v>
      </c>
      <c r="B1329">
        <v>3301.7360406091366</v>
      </c>
      <c r="C1329">
        <v>3504.1005076142133</v>
      </c>
      <c r="D1329">
        <v>3595.0416243654822</v>
      </c>
      <c r="E1329">
        <v>3681.8862944162438</v>
      </c>
      <c r="F1329">
        <v>3739.2365482233504</v>
      </c>
      <c r="G1329">
        <v>3948.9746192893399</v>
      </c>
      <c r="H1329">
        <v>4092.3502538071066</v>
      </c>
      <c r="I1329">
        <v>4235.7258883248733</v>
      </c>
      <c r="J1329">
        <v>4289.7989847715735</v>
      </c>
    </row>
    <row r="1330" spans="1:10">
      <c r="A1330" s="3">
        <f t="shared" si="20"/>
        <v>40964.374999996777</v>
      </c>
      <c r="B1330">
        <v>3222.9771573604057</v>
      </c>
      <c r="C1330">
        <v>3420.5144670050763</v>
      </c>
      <c r="D1330">
        <v>3509.2862944162439</v>
      </c>
      <c r="E1330">
        <v>3594.0593908629439</v>
      </c>
      <c r="F1330">
        <v>3650.0416243654822</v>
      </c>
      <c r="G1330">
        <v>3854.776649746193</v>
      </c>
      <c r="H1330">
        <v>3994.7322335025378</v>
      </c>
      <c r="I1330">
        <v>4134.6878172588831</v>
      </c>
      <c r="J1330">
        <v>4187.4710659898474</v>
      </c>
    </row>
    <row r="1331" spans="1:10">
      <c r="A1331" s="3">
        <f t="shared" si="20"/>
        <v>40964.416666663441</v>
      </c>
      <c r="B1331">
        <v>3135.0126903553296</v>
      </c>
      <c r="C1331">
        <v>3327.1586294416243</v>
      </c>
      <c r="D1331">
        <v>3413.5076142131979</v>
      </c>
      <c r="E1331">
        <v>3495.967005076142</v>
      </c>
      <c r="F1331">
        <v>3550.4213197969543</v>
      </c>
      <c r="G1331">
        <v>3749.5685279187819</v>
      </c>
      <c r="H1331">
        <v>3885.7043147208124</v>
      </c>
      <c r="I1331">
        <v>4021.8401015228428</v>
      </c>
      <c r="J1331">
        <v>4073.182741116751</v>
      </c>
    </row>
    <row r="1332" spans="1:10">
      <c r="A1332" s="3">
        <f t="shared" si="20"/>
        <v>40964.458333330105</v>
      </c>
      <c r="B1332">
        <v>3059.3223350253802</v>
      </c>
      <c r="C1332">
        <v>3246.829187817259</v>
      </c>
      <c r="D1332">
        <v>3331.0934010152287</v>
      </c>
      <c r="E1332">
        <v>3411.5619289340102</v>
      </c>
      <c r="F1332">
        <v>3464.7015228426394</v>
      </c>
      <c r="G1332">
        <v>3659.040609137056</v>
      </c>
      <c r="H1332">
        <v>3791.8895939086296</v>
      </c>
      <c r="I1332">
        <v>3924.7385786802029</v>
      </c>
      <c r="J1332">
        <v>3974.8416243654819</v>
      </c>
    </row>
    <row r="1333" spans="1:10">
      <c r="A1333" s="3">
        <f t="shared" si="20"/>
        <v>40964.499999996769</v>
      </c>
      <c r="B1333">
        <v>2964.1979695431469</v>
      </c>
      <c r="C1333">
        <v>3145.8746192893404</v>
      </c>
      <c r="D1333">
        <v>3227.5187817258884</v>
      </c>
      <c r="E1333">
        <v>3305.485279187817</v>
      </c>
      <c r="F1333">
        <v>3356.9725888324874</v>
      </c>
      <c r="G1333">
        <v>3545.2690355329951</v>
      </c>
      <c r="H1333">
        <v>3673.9873096446699</v>
      </c>
      <c r="I1333">
        <v>3802.7055837563453</v>
      </c>
      <c r="J1333">
        <v>3851.2507614213196</v>
      </c>
    </row>
    <row r="1334" spans="1:10">
      <c r="A1334" s="3">
        <f t="shared" si="20"/>
        <v>40964.541666663434</v>
      </c>
      <c r="B1334">
        <v>2888.5076142131975</v>
      </c>
      <c r="C1334">
        <v>3065.5451776649747</v>
      </c>
      <c r="D1334">
        <v>3145.1045685279187</v>
      </c>
      <c r="E1334">
        <v>3221.0802030456853</v>
      </c>
      <c r="F1334">
        <v>3271.2527918781725</v>
      </c>
      <c r="G1334">
        <v>3454.7411167512691</v>
      </c>
      <c r="H1334">
        <v>3580.1725888324872</v>
      </c>
      <c r="I1334">
        <v>3705.6040609137058</v>
      </c>
      <c r="J1334">
        <v>3752.9096446700505</v>
      </c>
    </row>
    <row r="1335" spans="1:10">
      <c r="A1335" s="3">
        <f t="shared" si="20"/>
        <v>40964.583333330098</v>
      </c>
      <c r="B1335">
        <v>2862.9365482233502</v>
      </c>
      <c r="C1335">
        <v>3038.4068527918785</v>
      </c>
      <c r="D1335">
        <v>3117.26192893401</v>
      </c>
      <c r="E1335">
        <v>3192.5649746192894</v>
      </c>
      <c r="F1335">
        <v>3242.2934010152285</v>
      </c>
      <c r="G1335">
        <v>3424.1573604060914</v>
      </c>
      <c r="H1335">
        <v>3548.4784263959391</v>
      </c>
      <c r="I1335">
        <v>3672.7994923857868</v>
      </c>
      <c r="J1335">
        <v>3719.6862944162435</v>
      </c>
    </row>
    <row r="1336" spans="1:10">
      <c r="A1336" s="3">
        <f t="shared" si="20"/>
        <v>40964.624999996762</v>
      </c>
      <c r="B1336">
        <v>2851.6852791878168</v>
      </c>
      <c r="C1336">
        <v>3026.4659898477157</v>
      </c>
      <c r="D1336">
        <v>3105.0111675126905</v>
      </c>
      <c r="E1336">
        <v>3180.0182741116751</v>
      </c>
      <c r="F1336">
        <v>3229.5512690355331</v>
      </c>
      <c r="G1336">
        <v>3410.7005076142132</v>
      </c>
      <c r="H1336">
        <v>3534.532994923858</v>
      </c>
      <c r="I1336">
        <v>3658.3654822335025</v>
      </c>
      <c r="J1336">
        <v>3705.0680203045681</v>
      </c>
    </row>
    <row r="1337" spans="1:10">
      <c r="A1337" s="3">
        <f t="shared" si="20"/>
        <v>40964.666666663426</v>
      </c>
      <c r="B1337">
        <v>2845.5482233502535</v>
      </c>
      <c r="C1337">
        <v>3019.9527918781728</v>
      </c>
      <c r="D1337">
        <v>3098.3289340101524</v>
      </c>
      <c r="E1337">
        <v>3173.1746192893402</v>
      </c>
      <c r="F1337">
        <v>3222.6010152284261</v>
      </c>
      <c r="G1337">
        <v>3403.3604060913704</v>
      </c>
      <c r="H1337">
        <v>3526.9263959390864</v>
      </c>
      <c r="I1337">
        <v>3650.4923857868021</v>
      </c>
      <c r="J1337">
        <v>3697.0944162436545</v>
      </c>
    </row>
    <row r="1338" spans="1:10">
      <c r="A1338" s="3">
        <f t="shared" si="20"/>
        <v>40964.708333330091</v>
      </c>
      <c r="B1338">
        <v>2934.5355329949234</v>
      </c>
      <c r="C1338">
        <v>3114.3941624365484</v>
      </c>
      <c r="D1338">
        <v>3195.2213197969545</v>
      </c>
      <c r="E1338">
        <v>3272.407614213198</v>
      </c>
      <c r="F1338">
        <v>3323.3796954314721</v>
      </c>
      <c r="G1338">
        <v>3509.7918781725889</v>
      </c>
      <c r="H1338">
        <v>3637.2220812182741</v>
      </c>
      <c r="I1338">
        <v>3764.6522842639592</v>
      </c>
      <c r="J1338">
        <v>3812.7116751269032</v>
      </c>
    </row>
    <row r="1339" spans="1:10">
      <c r="A1339" s="3">
        <f t="shared" si="20"/>
        <v>40964.749999996755</v>
      </c>
      <c r="B1339">
        <v>3159.5609137055835</v>
      </c>
      <c r="C1339">
        <v>3353.211421319797</v>
      </c>
      <c r="D1339">
        <v>3440.2365482233504</v>
      </c>
      <c r="E1339">
        <v>3523.3416243654824</v>
      </c>
      <c r="F1339">
        <v>3578.2223350253807</v>
      </c>
      <c r="G1339">
        <v>3778.9289340101523</v>
      </c>
      <c r="H1339">
        <v>3916.1307106598983</v>
      </c>
      <c r="I1339">
        <v>4053.3324873096444</v>
      </c>
      <c r="J1339">
        <v>4105.0771573604061</v>
      </c>
    </row>
    <row r="1340" spans="1:10">
      <c r="A1340" s="3">
        <f t="shared" si="20"/>
        <v>40964.791666663419</v>
      </c>
      <c r="B1340">
        <v>3249.5710659898473</v>
      </c>
      <c r="C1340">
        <v>3448.7383248730966</v>
      </c>
      <c r="D1340">
        <v>3538.2426395939087</v>
      </c>
      <c r="E1340">
        <v>3623.7152284263957</v>
      </c>
      <c r="F1340">
        <v>3680.1593908629443</v>
      </c>
      <c r="G1340">
        <v>3886.5837563451778</v>
      </c>
      <c r="H1340">
        <v>4027.6941624365481</v>
      </c>
      <c r="I1340">
        <v>4168.8045685279185</v>
      </c>
      <c r="J1340">
        <v>4222.0233502538067</v>
      </c>
    </row>
    <row r="1341" spans="1:10">
      <c r="A1341" s="3">
        <f t="shared" si="20"/>
        <v>40964.833333330083</v>
      </c>
      <c r="B1341">
        <v>3172.8578680203041</v>
      </c>
      <c r="C1341">
        <v>3367.3233502538073</v>
      </c>
      <c r="D1341">
        <v>3454.7147208121828</v>
      </c>
      <c r="E1341">
        <v>3538.1695431472081</v>
      </c>
      <c r="F1341">
        <v>3593.2812182741118</v>
      </c>
      <c r="G1341">
        <v>3794.8324873096449</v>
      </c>
      <c r="H1341">
        <v>3932.6116751269037</v>
      </c>
      <c r="I1341">
        <v>4070.3908629441626</v>
      </c>
      <c r="J1341">
        <v>4122.3532994923853</v>
      </c>
    </row>
    <row r="1342" spans="1:10">
      <c r="A1342" s="3">
        <f t="shared" si="20"/>
        <v>40964.874999996748</v>
      </c>
      <c r="B1342">
        <v>3047.0482233502535</v>
      </c>
      <c r="C1342">
        <v>3233.8027918781727</v>
      </c>
      <c r="D1342">
        <v>3317.7289340101524</v>
      </c>
      <c r="E1342">
        <v>3397.87461928934</v>
      </c>
      <c r="F1342">
        <v>3450.8010152284264</v>
      </c>
      <c r="G1342">
        <v>3644.3604060913704</v>
      </c>
      <c r="H1342">
        <v>3776.6763959390864</v>
      </c>
      <c r="I1342">
        <v>3908.9923857868021</v>
      </c>
      <c r="J1342">
        <v>3958.8944162436546</v>
      </c>
    </row>
    <row r="1343" spans="1:10">
      <c r="A1343" s="3">
        <f t="shared" si="20"/>
        <v>40964.916666663412</v>
      </c>
      <c r="B1343">
        <v>2875.2106598984769</v>
      </c>
      <c r="C1343">
        <v>3051.4332487309648</v>
      </c>
      <c r="D1343">
        <v>3130.6263959390863</v>
      </c>
      <c r="E1343">
        <v>3206.2522842639592</v>
      </c>
      <c r="F1343">
        <v>3256.1939086294415</v>
      </c>
      <c r="G1343">
        <v>3438.8375634517765</v>
      </c>
      <c r="H1343">
        <v>3563.6916243654823</v>
      </c>
      <c r="I1343">
        <v>3688.5456852791876</v>
      </c>
      <c r="J1343">
        <v>3735.6335025380708</v>
      </c>
    </row>
    <row r="1344" spans="1:10">
      <c r="A1344" s="3">
        <f t="shared" si="20"/>
        <v>40964.958333330076</v>
      </c>
      <c r="B1344">
        <v>2657.3451776649745</v>
      </c>
      <c r="C1344">
        <v>2820.2147208121828</v>
      </c>
      <c r="D1344">
        <v>2893.4071065989847</v>
      </c>
      <c r="E1344">
        <v>2963.302538071066</v>
      </c>
      <c r="F1344">
        <v>3009.4598984771574</v>
      </c>
      <c r="G1344">
        <v>3178.263959390863</v>
      </c>
      <c r="H1344">
        <v>3293.6573604060914</v>
      </c>
      <c r="I1344">
        <v>3409.0507614213197</v>
      </c>
      <c r="J1344">
        <v>3452.5705583756344</v>
      </c>
    </row>
    <row r="1345" spans="1:10">
      <c r="A1345" s="3">
        <f t="shared" si="20"/>
        <v>40964.99999999674</v>
      </c>
      <c r="B1345">
        <v>2559.1522842639592</v>
      </c>
      <c r="C1345">
        <v>2716.0035532994925</v>
      </c>
      <c r="D1345">
        <v>2786.4913705583758</v>
      </c>
      <c r="E1345">
        <v>2853.8040609137056</v>
      </c>
      <c r="F1345">
        <v>2898.2558375634517</v>
      </c>
      <c r="G1345">
        <v>3060.8223350253807</v>
      </c>
      <c r="H1345">
        <v>3171.9517766497461</v>
      </c>
      <c r="I1345">
        <v>3283.0812182741115</v>
      </c>
      <c r="J1345">
        <v>3324.992893401015</v>
      </c>
    </row>
    <row r="1346" spans="1:10">
      <c r="A1346" s="3">
        <f t="shared" si="20"/>
        <v>40965.041666663405</v>
      </c>
      <c r="B1346">
        <v>2476.3020304568527</v>
      </c>
      <c r="C1346">
        <v>2628.0753807106598</v>
      </c>
      <c r="D1346">
        <v>2696.2812182741118</v>
      </c>
      <c r="E1346">
        <v>2761.4147208121826</v>
      </c>
      <c r="F1346">
        <v>2804.4274111675127</v>
      </c>
      <c r="G1346">
        <v>2961.7309644670049</v>
      </c>
      <c r="H1346">
        <v>3069.2626903553301</v>
      </c>
      <c r="I1346">
        <v>3176.7944162436547</v>
      </c>
      <c r="J1346">
        <v>3217.3492385786799</v>
      </c>
    </row>
    <row r="1347" spans="1:10">
      <c r="A1347" s="3">
        <f t="shared" si="20"/>
        <v>40965.083333330069</v>
      </c>
      <c r="B1347">
        <v>2467.0964467005074</v>
      </c>
      <c r="C1347">
        <v>2618.3055837563452</v>
      </c>
      <c r="D1347">
        <v>2686.2578680203046</v>
      </c>
      <c r="E1347">
        <v>2751.1492385786801</v>
      </c>
      <c r="F1347">
        <v>2794.0020304568529</v>
      </c>
      <c r="G1347">
        <v>2950.7208121827412</v>
      </c>
      <c r="H1347">
        <v>3057.8527918781724</v>
      </c>
      <c r="I1347">
        <v>3164.9847715736041</v>
      </c>
      <c r="J1347">
        <v>3205.3888324873096</v>
      </c>
    </row>
    <row r="1348" spans="1:10">
      <c r="A1348" s="3">
        <f t="shared" ref="A1348:A1411" si="21">A1347+1/24</f>
        <v>40965.124999996733</v>
      </c>
      <c r="B1348">
        <v>2460.959390862944</v>
      </c>
      <c r="C1348">
        <v>2611.7923857868022</v>
      </c>
      <c r="D1348">
        <v>2679.5756345177665</v>
      </c>
      <c r="E1348">
        <v>2744.3055837563452</v>
      </c>
      <c r="F1348">
        <v>2787.051776649746</v>
      </c>
      <c r="G1348">
        <v>2943.3807106598983</v>
      </c>
      <c r="H1348">
        <v>3050.2461928934008</v>
      </c>
      <c r="I1348">
        <v>3157.1116751269037</v>
      </c>
      <c r="J1348">
        <v>3197.415228426396</v>
      </c>
    </row>
    <row r="1349" spans="1:10">
      <c r="A1349" s="3">
        <f t="shared" si="21"/>
        <v>40965.166666663397</v>
      </c>
      <c r="B1349">
        <v>2489.5989847715732</v>
      </c>
      <c r="C1349">
        <v>2642.1873096446702</v>
      </c>
      <c r="D1349">
        <v>2710.7593908629442</v>
      </c>
      <c r="E1349">
        <v>2776.2426395939087</v>
      </c>
      <c r="F1349">
        <v>2819.4862944162437</v>
      </c>
      <c r="G1349">
        <v>2977.6345177664975</v>
      </c>
      <c r="H1349">
        <v>3085.743654822335</v>
      </c>
      <c r="I1349">
        <v>3193.8527918781724</v>
      </c>
      <c r="J1349">
        <v>3234.6253807106596</v>
      </c>
    </row>
    <row r="1350" spans="1:10">
      <c r="A1350" s="3">
        <f t="shared" si="21"/>
        <v>40965.208333330062</v>
      </c>
      <c r="B1350">
        <v>2598.0203045685275</v>
      </c>
      <c r="C1350">
        <v>2757.2538071065992</v>
      </c>
      <c r="D1350">
        <v>2828.8121827411169</v>
      </c>
      <c r="E1350">
        <v>2897.1472081218276</v>
      </c>
      <c r="F1350">
        <v>2942.2741116751267</v>
      </c>
      <c r="G1350">
        <v>3107.3096446700506</v>
      </c>
      <c r="H1350">
        <v>3220.1269035532996</v>
      </c>
      <c r="I1350">
        <v>3332.9441624365481</v>
      </c>
      <c r="J1350">
        <v>3375.4923857868016</v>
      </c>
    </row>
    <row r="1351" spans="1:10">
      <c r="A1351" s="3">
        <f t="shared" si="21"/>
        <v>40965.249999996726</v>
      </c>
      <c r="B1351">
        <v>2744.2868020304568</v>
      </c>
      <c r="C1351">
        <v>2912.4850253807108</v>
      </c>
      <c r="D1351">
        <v>2988.072081218274</v>
      </c>
      <c r="E1351">
        <v>3060.2543147208121</v>
      </c>
      <c r="F1351">
        <v>3107.9218274111677</v>
      </c>
      <c r="G1351">
        <v>3282.2487309644671</v>
      </c>
      <c r="H1351">
        <v>3401.4175126903551</v>
      </c>
      <c r="I1351">
        <v>3520.5862944162436</v>
      </c>
      <c r="J1351">
        <v>3565.5299492385784</v>
      </c>
    </row>
    <row r="1352" spans="1:10">
      <c r="A1352" s="3">
        <f t="shared" si="21"/>
        <v>40965.29166666339</v>
      </c>
      <c r="B1352">
        <v>2868.0507614213197</v>
      </c>
      <c r="C1352">
        <v>3043.8345177664974</v>
      </c>
      <c r="D1352">
        <v>3122.8304568527919</v>
      </c>
      <c r="E1352">
        <v>3198.2680203045684</v>
      </c>
      <c r="F1352">
        <v>3248.0852791878174</v>
      </c>
      <c r="G1352">
        <v>3430.2741116751267</v>
      </c>
      <c r="H1352">
        <v>3554.8172588832485</v>
      </c>
      <c r="I1352">
        <v>3679.3604060913704</v>
      </c>
      <c r="J1352">
        <v>3726.3309644670048</v>
      </c>
    </row>
    <row r="1353" spans="1:10">
      <c r="A1353" s="3">
        <f t="shared" si="21"/>
        <v>40965.333333330054</v>
      </c>
      <c r="B1353">
        <v>2975.4492385786798</v>
      </c>
      <c r="C1353">
        <v>3157.8154822335027</v>
      </c>
      <c r="D1353">
        <v>3239.7695431472084</v>
      </c>
      <c r="E1353">
        <v>3318.0319796954313</v>
      </c>
      <c r="F1353">
        <v>3369.7147208121828</v>
      </c>
      <c r="G1353">
        <v>3558.7258883248733</v>
      </c>
      <c r="H1353">
        <v>3687.9327411167515</v>
      </c>
      <c r="I1353">
        <v>3817.1395939086292</v>
      </c>
      <c r="J1353">
        <v>3865.8690355329945</v>
      </c>
    </row>
    <row r="1354" spans="1:10">
      <c r="A1354" s="3">
        <f t="shared" si="21"/>
        <v>40965.374999996719</v>
      </c>
      <c r="B1354">
        <v>3033.7512690355329</v>
      </c>
      <c r="C1354">
        <v>3219.6908629441627</v>
      </c>
      <c r="D1354">
        <v>3303.25076142132</v>
      </c>
      <c r="E1354">
        <v>3383.0467005076143</v>
      </c>
      <c r="F1354">
        <v>3435.7421319796954</v>
      </c>
      <c r="G1354">
        <v>3628.4568527918782</v>
      </c>
      <c r="H1354">
        <v>3760.1954314720811</v>
      </c>
      <c r="I1354">
        <v>3891.9340101522844</v>
      </c>
      <c r="J1354">
        <v>3941.618274111675</v>
      </c>
    </row>
    <row r="1355" spans="1:10">
      <c r="A1355" s="3">
        <f t="shared" si="21"/>
        <v>40965.416666663383</v>
      </c>
      <c r="B1355">
        <v>2987.723350253807</v>
      </c>
      <c r="C1355">
        <v>3170.8418781725891</v>
      </c>
      <c r="D1355">
        <v>3253.1340101522842</v>
      </c>
      <c r="E1355">
        <v>3331.7192893401016</v>
      </c>
      <c r="F1355">
        <v>3383.6152284263958</v>
      </c>
      <c r="G1355">
        <v>3573.4060913705584</v>
      </c>
      <c r="H1355">
        <v>3703.1459390862942</v>
      </c>
      <c r="I1355">
        <v>3832.8857868020305</v>
      </c>
      <c r="J1355">
        <v>3881.8162436548223</v>
      </c>
    </row>
    <row r="1356" spans="1:10">
      <c r="A1356" s="3">
        <f t="shared" si="21"/>
        <v>40965.458333330047</v>
      </c>
      <c r="B1356">
        <v>2939.649746192893</v>
      </c>
      <c r="C1356">
        <v>3119.8218274111678</v>
      </c>
      <c r="D1356">
        <v>3200.789847715736</v>
      </c>
      <c r="E1356">
        <v>3278.110659898477</v>
      </c>
      <c r="F1356">
        <v>3329.171573604061</v>
      </c>
      <c r="G1356">
        <v>3515.9086294416243</v>
      </c>
      <c r="H1356">
        <v>3643.560913705584</v>
      </c>
      <c r="I1356">
        <v>3771.2131979695432</v>
      </c>
      <c r="J1356">
        <v>3819.3563451776649</v>
      </c>
    </row>
    <row r="1357" spans="1:10">
      <c r="A1357" s="3">
        <f t="shared" si="21"/>
        <v>40965.499999996711</v>
      </c>
      <c r="B1357">
        <v>2917.1472081218271</v>
      </c>
      <c r="C1357">
        <v>3095.9401015228427</v>
      </c>
      <c r="D1357">
        <v>3176.2883248730964</v>
      </c>
      <c r="E1357">
        <v>3253.0172588832488</v>
      </c>
      <c r="F1357">
        <v>3303.6873096446702</v>
      </c>
      <c r="G1357">
        <v>3488.9949238578679</v>
      </c>
      <c r="H1357">
        <v>3615.6700507614214</v>
      </c>
      <c r="I1357">
        <v>3742.3451776649745</v>
      </c>
      <c r="J1357">
        <v>3790.1197969543146</v>
      </c>
    </row>
    <row r="1358" spans="1:10">
      <c r="A1358" s="3">
        <f t="shared" si="21"/>
        <v>40965.541666663376</v>
      </c>
      <c r="B1358">
        <v>2881.3477157360403</v>
      </c>
      <c r="C1358">
        <v>3057.9464467005077</v>
      </c>
      <c r="D1358">
        <v>3137.3086294416244</v>
      </c>
      <c r="E1358">
        <v>3213.0959390862945</v>
      </c>
      <c r="F1358">
        <v>3263.144162436548</v>
      </c>
      <c r="G1358">
        <v>3446.1776649746193</v>
      </c>
      <c r="H1358">
        <v>3571.2982233502539</v>
      </c>
      <c r="I1358">
        <v>3696.4187817258885</v>
      </c>
      <c r="J1358">
        <v>3743.6071065989845</v>
      </c>
    </row>
    <row r="1359" spans="1:10">
      <c r="A1359" s="3">
        <f t="shared" si="21"/>
        <v>40965.58333333004</v>
      </c>
      <c r="B1359">
        <v>2863.959390862944</v>
      </c>
      <c r="C1359">
        <v>3039.4923857868021</v>
      </c>
      <c r="D1359">
        <v>3118.3756345177667</v>
      </c>
      <c r="E1359">
        <v>3193.7055837563453</v>
      </c>
      <c r="F1359">
        <v>3243.4517766497461</v>
      </c>
      <c r="G1359">
        <v>3425.3807106598983</v>
      </c>
      <c r="H1359">
        <v>3549.7461928934008</v>
      </c>
      <c r="I1359">
        <v>3674.1116751269037</v>
      </c>
      <c r="J1359">
        <v>3721.0152284263959</v>
      </c>
    </row>
    <row r="1360" spans="1:10">
      <c r="A1360" s="3">
        <f t="shared" si="21"/>
        <v>40965.624999996704</v>
      </c>
      <c r="B1360">
        <v>2867.0279187817255</v>
      </c>
      <c r="C1360">
        <v>3042.7489847715738</v>
      </c>
      <c r="D1360">
        <v>3121.7167512690357</v>
      </c>
      <c r="E1360">
        <v>3197.1274111675125</v>
      </c>
      <c r="F1360">
        <v>3246.9269035532993</v>
      </c>
      <c r="G1360">
        <v>3429.0507614213197</v>
      </c>
      <c r="H1360">
        <v>3553.5494923857868</v>
      </c>
      <c r="I1360">
        <v>3678.0482233502539</v>
      </c>
      <c r="J1360">
        <v>3725.0020304568525</v>
      </c>
    </row>
    <row r="1361" spans="1:10">
      <c r="A1361" s="3">
        <f t="shared" si="21"/>
        <v>40965.666666663368</v>
      </c>
      <c r="B1361">
        <v>2897.7131979695428</v>
      </c>
      <c r="C1361">
        <v>3075.3149746192894</v>
      </c>
      <c r="D1361">
        <v>3155.1279187817258</v>
      </c>
      <c r="E1361">
        <v>3231.3456852791878</v>
      </c>
      <c r="F1361">
        <v>3281.6781725888322</v>
      </c>
      <c r="G1361">
        <v>3465.7512690355329</v>
      </c>
      <c r="H1361">
        <v>3591.5824873096449</v>
      </c>
      <c r="I1361">
        <v>3717.4137055837564</v>
      </c>
      <c r="J1361">
        <v>3764.8700507614212</v>
      </c>
    </row>
    <row r="1362" spans="1:10">
      <c r="A1362" s="3">
        <f t="shared" si="21"/>
        <v>40965.708333330032</v>
      </c>
      <c r="B1362">
        <v>2982.6091370558374</v>
      </c>
      <c r="C1362">
        <v>3165.4142131979697</v>
      </c>
      <c r="D1362">
        <v>3247.5654822335027</v>
      </c>
      <c r="E1362">
        <v>3326.0162436548221</v>
      </c>
      <c r="F1362">
        <v>3377.8233502538069</v>
      </c>
      <c r="G1362">
        <v>3567.2893401015231</v>
      </c>
      <c r="H1362">
        <v>3696.8071065989848</v>
      </c>
      <c r="I1362">
        <v>3826.3248730964465</v>
      </c>
      <c r="J1362">
        <v>3875.1715736040605</v>
      </c>
    </row>
    <row r="1363" spans="1:10">
      <c r="A1363" s="3">
        <f t="shared" si="21"/>
        <v>40965.749999996697</v>
      </c>
      <c r="B1363">
        <v>3212.7487309644666</v>
      </c>
      <c r="C1363">
        <v>3409.6591370558376</v>
      </c>
      <c r="D1363">
        <v>3498.1492385786805</v>
      </c>
      <c r="E1363">
        <v>3582.6532994923859</v>
      </c>
      <c r="F1363">
        <v>3638.4578680203044</v>
      </c>
      <c r="G1363">
        <v>3842.5431472081218</v>
      </c>
      <c r="H1363">
        <v>3982.0545685279189</v>
      </c>
      <c r="I1363">
        <v>4121.5659898477161</v>
      </c>
      <c r="J1363">
        <v>4174.1817258883248</v>
      </c>
    </row>
    <row r="1364" spans="1:10">
      <c r="A1364" s="3">
        <f t="shared" si="21"/>
        <v>40965.791666663361</v>
      </c>
      <c r="B1364">
        <v>3370.2664974619288</v>
      </c>
      <c r="C1364">
        <v>3576.831218274112</v>
      </c>
      <c r="D1364">
        <v>3669.6598984771576</v>
      </c>
      <c r="E1364">
        <v>3758.3071065989848</v>
      </c>
      <c r="F1364">
        <v>3816.8477157360408</v>
      </c>
      <c r="G1364">
        <v>4030.939086294416</v>
      </c>
      <c r="H1364">
        <v>4177.290609137056</v>
      </c>
      <c r="I1364">
        <v>4323.6421319796955</v>
      </c>
      <c r="J1364">
        <v>4378.8375634517761</v>
      </c>
    </row>
    <row r="1365" spans="1:10">
      <c r="A1365" s="3">
        <f t="shared" si="21"/>
        <v>40965.833333330025</v>
      </c>
      <c r="B1365">
        <v>3297.6446700507613</v>
      </c>
      <c r="C1365">
        <v>3499.758375634518</v>
      </c>
      <c r="D1365">
        <v>3590.586802030457</v>
      </c>
      <c r="E1365">
        <v>3677.3238578680202</v>
      </c>
      <c r="F1365">
        <v>3734.6030456852791</v>
      </c>
      <c r="G1365">
        <v>3944.0812182741115</v>
      </c>
      <c r="H1365">
        <v>4087.2791878172588</v>
      </c>
      <c r="I1365">
        <v>4230.4771573604057</v>
      </c>
      <c r="J1365">
        <v>4284.4832487309641</v>
      </c>
    </row>
    <row r="1366" spans="1:10">
      <c r="A1366" s="3">
        <f t="shared" si="21"/>
        <v>40965.874999996689</v>
      </c>
      <c r="B1366">
        <v>3139.1040609137053</v>
      </c>
      <c r="C1366">
        <v>3331.50076142132</v>
      </c>
      <c r="D1366">
        <v>3417.9624365482236</v>
      </c>
      <c r="E1366">
        <v>3500.5294416243655</v>
      </c>
      <c r="F1366">
        <v>3555.0548223350252</v>
      </c>
      <c r="G1366">
        <v>3754.4619289340103</v>
      </c>
      <c r="H1366">
        <v>3890.7753807106601</v>
      </c>
      <c r="I1366">
        <v>4027.0888324873094</v>
      </c>
      <c r="J1366">
        <v>4078.49847715736</v>
      </c>
    </row>
    <row r="1367" spans="1:10">
      <c r="A1367" s="3">
        <f t="shared" si="21"/>
        <v>40965.916666663354</v>
      </c>
      <c r="B1367">
        <v>2879.3020304568527</v>
      </c>
      <c r="C1367">
        <v>3055.7753807106601</v>
      </c>
      <c r="D1367">
        <v>3135.081218274112</v>
      </c>
      <c r="E1367">
        <v>3210.8147208121827</v>
      </c>
      <c r="F1367">
        <v>3260.8274111675128</v>
      </c>
      <c r="G1367">
        <v>3443.7309644670049</v>
      </c>
      <c r="H1367">
        <v>3568.7626903553301</v>
      </c>
      <c r="I1367">
        <v>3693.7944162436547</v>
      </c>
      <c r="J1367">
        <v>3740.9492385786798</v>
      </c>
    </row>
    <row r="1368" spans="1:10">
      <c r="A1368" s="3">
        <f t="shared" si="21"/>
        <v>40965.958333330018</v>
      </c>
      <c r="B1368">
        <v>2608.2487309644666</v>
      </c>
      <c r="C1368">
        <v>2768.1091370558379</v>
      </c>
      <c r="D1368">
        <v>2839.9492385786803</v>
      </c>
      <c r="E1368">
        <v>2908.5532994923856</v>
      </c>
      <c r="F1368">
        <v>2953.8578680203045</v>
      </c>
      <c r="G1368">
        <v>3119.5431472081218</v>
      </c>
      <c r="H1368">
        <v>3232.8045685279189</v>
      </c>
      <c r="I1368">
        <v>3346.0659898477156</v>
      </c>
      <c r="J1368">
        <v>3388.7817258883247</v>
      </c>
    </row>
    <row r="1369" spans="1:10">
      <c r="A1369" s="3">
        <f t="shared" si="21"/>
        <v>40965.999999996682</v>
      </c>
      <c r="B1369">
        <v>2473.2335025380708</v>
      </c>
      <c r="C1369">
        <v>2624.8187817258886</v>
      </c>
      <c r="D1369">
        <v>2692.9401015228427</v>
      </c>
      <c r="E1369">
        <v>2757.9928934010154</v>
      </c>
      <c r="F1369">
        <v>2800.9522842639594</v>
      </c>
      <c r="G1369">
        <v>2958.060913705584</v>
      </c>
      <c r="H1369">
        <v>3065.459390862944</v>
      </c>
      <c r="I1369">
        <v>3172.8578680203045</v>
      </c>
      <c r="J1369">
        <v>3213.3624365482233</v>
      </c>
    </row>
    <row r="1370" spans="1:10">
      <c r="A1370" s="3">
        <f t="shared" si="21"/>
        <v>40966.041666663346</v>
      </c>
      <c r="B1370">
        <v>2412.8857868020305</v>
      </c>
      <c r="C1370">
        <v>2560.7723350253809</v>
      </c>
      <c r="D1370">
        <v>2627.2314720812183</v>
      </c>
      <c r="E1370">
        <v>2690.6969543147206</v>
      </c>
      <c r="F1370">
        <v>2732.6081218274112</v>
      </c>
      <c r="G1370">
        <v>2885.8832487309646</v>
      </c>
      <c r="H1370">
        <v>2990.6611675126906</v>
      </c>
      <c r="I1370">
        <v>3095.439086294416</v>
      </c>
      <c r="J1370">
        <v>3134.9553299492386</v>
      </c>
    </row>
    <row r="1371" spans="1:10">
      <c r="A1371" s="3">
        <f t="shared" si="21"/>
        <v>40966.083333330011</v>
      </c>
      <c r="B1371">
        <v>2382.2005076142132</v>
      </c>
      <c r="C1371">
        <v>2528.2063451776648</v>
      </c>
      <c r="D1371">
        <v>2593.8203045685282</v>
      </c>
      <c r="E1371">
        <v>2656.4786802030458</v>
      </c>
      <c r="F1371">
        <v>2697.8568527918783</v>
      </c>
      <c r="G1371">
        <v>2849.1827411167515</v>
      </c>
      <c r="H1371">
        <v>2952.6281725888325</v>
      </c>
      <c r="I1371">
        <v>3056.0736040609136</v>
      </c>
      <c r="J1371">
        <v>3095.0873096446699</v>
      </c>
    </row>
    <row r="1372" spans="1:10">
      <c r="A1372" s="3">
        <f t="shared" si="21"/>
        <v>40966.124999996675</v>
      </c>
      <c r="B1372">
        <v>2421.0685279187815</v>
      </c>
      <c r="C1372">
        <v>2569.4565989847715</v>
      </c>
      <c r="D1372">
        <v>2636.1411167512692</v>
      </c>
      <c r="E1372">
        <v>2699.8218274111673</v>
      </c>
      <c r="F1372">
        <v>2741.8751269035533</v>
      </c>
      <c r="G1372">
        <v>2895.6700507614214</v>
      </c>
      <c r="H1372">
        <v>3000.8032994923856</v>
      </c>
      <c r="I1372">
        <v>3105.9365482233502</v>
      </c>
      <c r="J1372">
        <v>3145.5868020304565</v>
      </c>
    </row>
    <row r="1373" spans="1:10">
      <c r="A1373" s="3">
        <f t="shared" si="21"/>
        <v>40966.166666663339</v>
      </c>
      <c r="B1373">
        <v>2538.6954314720811</v>
      </c>
      <c r="C1373">
        <v>2694.2928934010151</v>
      </c>
      <c r="D1373">
        <v>2764.2172588832486</v>
      </c>
      <c r="E1373">
        <v>2830.9918781725887</v>
      </c>
      <c r="F1373">
        <v>2875.0883248730966</v>
      </c>
      <c r="G1373">
        <v>3036.3553299492387</v>
      </c>
      <c r="H1373">
        <v>3146.5964467005074</v>
      </c>
      <c r="I1373">
        <v>3256.8375634517765</v>
      </c>
      <c r="J1373">
        <v>3298.4142131979693</v>
      </c>
    </row>
    <row r="1374" spans="1:10">
      <c r="A1374" s="3">
        <f t="shared" si="21"/>
        <v>40966.208333330003</v>
      </c>
      <c r="B1374">
        <v>2839.4111675126901</v>
      </c>
      <c r="C1374">
        <v>3013.4395939086294</v>
      </c>
      <c r="D1374">
        <v>3091.6467005076142</v>
      </c>
      <c r="E1374">
        <v>3166.3309644670048</v>
      </c>
      <c r="F1374">
        <v>3215.6507614213197</v>
      </c>
      <c r="G1374">
        <v>3396.020304568528</v>
      </c>
      <c r="H1374">
        <v>3519.3197969543148</v>
      </c>
      <c r="I1374">
        <v>3642.6192893401017</v>
      </c>
      <c r="J1374">
        <v>3689.1208121827408</v>
      </c>
    </row>
    <row r="1375" spans="1:10">
      <c r="A1375" s="3">
        <f t="shared" si="21"/>
        <v>40966.249999996668</v>
      </c>
      <c r="B1375">
        <v>3286.3934010152279</v>
      </c>
      <c r="C1375">
        <v>3487.8175126903557</v>
      </c>
      <c r="D1375">
        <v>3578.3360406091369</v>
      </c>
      <c r="E1375">
        <v>3664.7771573604059</v>
      </c>
      <c r="F1375">
        <v>3721.8609137055837</v>
      </c>
      <c r="G1375">
        <v>3930.6243654822333</v>
      </c>
      <c r="H1375">
        <v>4073.3337563451778</v>
      </c>
      <c r="I1375">
        <v>4216.0431472081218</v>
      </c>
      <c r="J1375">
        <v>4269.8649746192887</v>
      </c>
    </row>
    <row r="1376" spans="1:10">
      <c r="A1376" s="3">
        <f t="shared" si="21"/>
        <v>40966.291666663332</v>
      </c>
      <c r="B1376">
        <v>3404.0203045685275</v>
      </c>
      <c r="C1376">
        <v>3612.6538071065993</v>
      </c>
      <c r="D1376">
        <v>3706.4121827411168</v>
      </c>
      <c r="E1376">
        <v>3795.9472081218273</v>
      </c>
      <c r="F1376">
        <v>3855.0741116751269</v>
      </c>
      <c r="G1376">
        <v>4071.3096446700506</v>
      </c>
      <c r="H1376">
        <v>4219.1269035532996</v>
      </c>
      <c r="I1376">
        <v>4366.9441624365481</v>
      </c>
      <c r="J1376">
        <v>4422.6923857868014</v>
      </c>
    </row>
    <row r="1377" spans="1:10">
      <c r="A1377" s="3">
        <f t="shared" si="21"/>
        <v>40966.333333329996</v>
      </c>
      <c r="B1377">
        <v>3284.3477157360403</v>
      </c>
      <c r="C1377">
        <v>3485.6464467005076</v>
      </c>
      <c r="D1377">
        <v>3576.1086294416245</v>
      </c>
      <c r="E1377">
        <v>3662.4959390862946</v>
      </c>
      <c r="F1377">
        <v>3719.544162436548</v>
      </c>
      <c r="G1377">
        <v>3928.1776649746193</v>
      </c>
      <c r="H1377">
        <v>4070.7982233502539</v>
      </c>
      <c r="I1377">
        <v>4213.418781725888</v>
      </c>
      <c r="J1377">
        <v>4267.2071065989849</v>
      </c>
    </row>
    <row r="1378" spans="1:10">
      <c r="A1378" s="3">
        <f t="shared" si="21"/>
        <v>40966.37499999666</v>
      </c>
      <c r="B1378">
        <v>3158.5380710659897</v>
      </c>
      <c r="C1378">
        <v>3352.1258883248734</v>
      </c>
      <c r="D1378">
        <v>3439.1228426395942</v>
      </c>
      <c r="E1378">
        <v>3522.2010152284265</v>
      </c>
      <c r="F1378">
        <v>3577.0639593908627</v>
      </c>
      <c r="G1378">
        <v>3777.7055837563453</v>
      </c>
      <c r="H1378">
        <v>3914.8629441624366</v>
      </c>
      <c r="I1378">
        <v>4052.020304568528</v>
      </c>
      <c r="J1378">
        <v>4103.7482233502533</v>
      </c>
    </row>
    <row r="1379" spans="1:10">
      <c r="A1379" s="3">
        <f t="shared" si="21"/>
        <v>40966.416666663325</v>
      </c>
      <c r="B1379">
        <v>3107.3959390862942</v>
      </c>
      <c r="C1379">
        <v>3297.8492385786803</v>
      </c>
      <c r="D1379">
        <v>3383.4375634517769</v>
      </c>
      <c r="E1379">
        <v>3465.1705583756343</v>
      </c>
      <c r="F1379">
        <v>3519.1451776649747</v>
      </c>
      <c r="G1379">
        <v>3716.5380710659897</v>
      </c>
      <c r="H1379">
        <v>3851.4746192893399</v>
      </c>
      <c r="I1379">
        <v>3986.4111675126906</v>
      </c>
      <c r="J1379">
        <v>4037.3015228426393</v>
      </c>
    </row>
    <row r="1380" spans="1:10">
      <c r="A1380" s="3">
        <f t="shared" si="21"/>
        <v>40966.458333329989</v>
      </c>
      <c r="B1380">
        <v>3085.9162436548222</v>
      </c>
      <c r="C1380">
        <v>3275.0530456852794</v>
      </c>
      <c r="D1380">
        <v>3360.0497461928935</v>
      </c>
      <c r="E1380">
        <v>3441.217766497462</v>
      </c>
      <c r="F1380">
        <v>3494.8192893401015</v>
      </c>
      <c r="G1380">
        <v>3690.8477157360408</v>
      </c>
      <c r="H1380">
        <v>3824.8515228426395</v>
      </c>
      <c r="I1380">
        <v>3958.8553299492387</v>
      </c>
      <c r="J1380">
        <v>4009.3939086294413</v>
      </c>
    </row>
    <row r="1381" spans="1:10">
      <c r="A1381" s="3">
        <f t="shared" si="21"/>
        <v>40966.499999996653</v>
      </c>
      <c r="B1381">
        <v>3086.939086294416</v>
      </c>
      <c r="C1381">
        <v>3276.138578680203</v>
      </c>
      <c r="D1381">
        <v>3361.1634517766497</v>
      </c>
      <c r="E1381">
        <v>3442.3583756345179</v>
      </c>
      <c r="F1381">
        <v>3495.9776649746191</v>
      </c>
      <c r="G1381">
        <v>3692.0710659898477</v>
      </c>
      <c r="H1381">
        <v>3826.1192893401017</v>
      </c>
      <c r="I1381">
        <v>3960.1675126903551</v>
      </c>
      <c r="J1381">
        <v>4010.7228426395936</v>
      </c>
    </row>
    <row r="1382" spans="1:10">
      <c r="A1382" s="3">
        <f t="shared" si="21"/>
        <v>40966.541666663317</v>
      </c>
      <c r="B1382">
        <v>3078.7563451776646</v>
      </c>
      <c r="C1382">
        <v>3267.4543147208124</v>
      </c>
      <c r="D1382">
        <v>3352.2538071065992</v>
      </c>
      <c r="E1382">
        <v>3433.2335025380712</v>
      </c>
      <c r="F1382">
        <v>3486.7106598984769</v>
      </c>
      <c r="G1382">
        <v>3682.284263959391</v>
      </c>
      <c r="H1382">
        <v>3815.9771573604062</v>
      </c>
      <c r="I1382">
        <v>3949.6700507614214</v>
      </c>
      <c r="J1382">
        <v>4000.0913705583753</v>
      </c>
    </row>
    <row r="1383" spans="1:10">
      <c r="A1383" s="3">
        <f t="shared" si="21"/>
        <v>40966.583333329982</v>
      </c>
      <c r="B1383">
        <v>3096.1446700507613</v>
      </c>
      <c r="C1383">
        <v>3285.9083756345181</v>
      </c>
      <c r="D1383">
        <v>3371.1868020304569</v>
      </c>
      <c r="E1383">
        <v>3452.6238578680204</v>
      </c>
      <c r="F1383">
        <v>3506.4030456852793</v>
      </c>
      <c r="G1383">
        <v>3703.0812182741115</v>
      </c>
      <c r="H1383">
        <v>3837.5291878172588</v>
      </c>
      <c r="I1383">
        <v>3971.9771573604062</v>
      </c>
      <c r="J1383">
        <v>4022.6832487309644</v>
      </c>
    </row>
    <row r="1384" spans="1:10">
      <c r="A1384" s="3">
        <f t="shared" si="21"/>
        <v>40966.624999996646</v>
      </c>
      <c r="B1384">
        <v>3096.1446700507613</v>
      </c>
      <c r="C1384">
        <v>3285.9083756345181</v>
      </c>
      <c r="D1384">
        <v>3371.1868020304569</v>
      </c>
      <c r="E1384">
        <v>3452.6238578680204</v>
      </c>
      <c r="F1384">
        <v>3506.4030456852793</v>
      </c>
      <c r="G1384">
        <v>3703.0812182741115</v>
      </c>
      <c r="H1384">
        <v>3837.5291878172588</v>
      </c>
      <c r="I1384">
        <v>3971.9771573604062</v>
      </c>
      <c r="J1384">
        <v>4022.6832487309644</v>
      </c>
    </row>
    <row r="1385" spans="1:10">
      <c r="A1385" s="3">
        <f t="shared" si="21"/>
        <v>40966.66666666331</v>
      </c>
      <c r="B1385">
        <v>3106.3730964467004</v>
      </c>
      <c r="C1385">
        <v>3296.7637055837563</v>
      </c>
      <c r="D1385">
        <v>3382.3238578680202</v>
      </c>
      <c r="E1385">
        <v>3464.0299492385789</v>
      </c>
      <c r="F1385">
        <v>3517.9868020304566</v>
      </c>
      <c r="G1385">
        <v>3715.3147208121827</v>
      </c>
      <c r="H1385">
        <v>3850.2068527918782</v>
      </c>
      <c r="I1385">
        <v>3985.0989847715737</v>
      </c>
      <c r="J1385">
        <v>4035.972588832487</v>
      </c>
    </row>
    <row r="1386" spans="1:10">
      <c r="A1386" s="3">
        <f t="shared" si="21"/>
        <v>40966.708333329974</v>
      </c>
      <c r="B1386">
        <v>3149.3324873096444</v>
      </c>
      <c r="C1386">
        <v>3342.3560913705587</v>
      </c>
      <c r="D1386">
        <v>3429.099492385787</v>
      </c>
      <c r="E1386">
        <v>3511.935532994924</v>
      </c>
      <c r="F1386">
        <v>3566.638578680203</v>
      </c>
      <c r="G1386">
        <v>3766.6954314720811</v>
      </c>
      <c r="H1386">
        <v>3903.453045685279</v>
      </c>
      <c r="I1386">
        <v>4040.2106598984769</v>
      </c>
      <c r="J1386">
        <v>4091.787817258883</v>
      </c>
    </row>
    <row r="1387" spans="1:10">
      <c r="A1387" s="3">
        <f t="shared" si="21"/>
        <v>40966.749999996639</v>
      </c>
      <c r="B1387">
        <v>3364.129441624365</v>
      </c>
      <c r="C1387">
        <v>3570.3180203045686</v>
      </c>
      <c r="D1387">
        <v>3662.9776649746195</v>
      </c>
      <c r="E1387">
        <v>3751.4634517766499</v>
      </c>
      <c r="F1387">
        <v>3809.8974619289338</v>
      </c>
      <c r="G1387">
        <v>4023.5989847715737</v>
      </c>
      <c r="H1387">
        <v>4169.6840101522839</v>
      </c>
      <c r="I1387">
        <v>4315.7690355329951</v>
      </c>
      <c r="J1387">
        <v>4370.8639593908629</v>
      </c>
    </row>
    <row r="1388" spans="1:10">
      <c r="A1388" s="3">
        <f t="shared" si="21"/>
        <v>40966.791666663303</v>
      </c>
      <c r="B1388">
        <v>3497.0989847715732</v>
      </c>
      <c r="C1388">
        <v>3711.4373096446702</v>
      </c>
      <c r="D1388">
        <v>3807.7593908629442</v>
      </c>
      <c r="E1388">
        <v>3899.7426395939087</v>
      </c>
      <c r="F1388">
        <v>3960.4862944162437</v>
      </c>
      <c r="G1388">
        <v>4182.6345177664971</v>
      </c>
      <c r="H1388">
        <v>4334.493654822335</v>
      </c>
      <c r="I1388">
        <v>4486.3527918781729</v>
      </c>
      <c r="J1388">
        <v>4543.6253807106596</v>
      </c>
    </row>
    <row r="1389" spans="1:10">
      <c r="A1389" s="3">
        <f t="shared" si="21"/>
        <v>40966.833333329967</v>
      </c>
      <c r="B1389">
        <v>3402.9974619289337</v>
      </c>
      <c r="C1389">
        <v>3611.5682741116752</v>
      </c>
      <c r="D1389">
        <v>3705.2984771573606</v>
      </c>
      <c r="E1389">
        <v>3794.8065989847714</v>
      </c>
      <c r="F1389">
        <v>3853.9157360406093</v>
      </c>
      <c r="G1389">
        <v>4070.0862944162436</v>
      </c>
      <c r="H1389">
        <v>4217.8591370558379</v>
      </c>
      <c r="I1389">
        <v>4365.6319796954313</v>
      </c>
      <c r="J1389">
        <v>4421.3634517766495</v>
      </c>
    </row>
    <row r="1390" spans="1:10">
      <c r="A1390" s="3">
        <f t="shared" si="21"/>
        <v>40966.874999996631</v>
      </c>
      <c r="B1390">
        <v>3244.4568527918777</v>
      </c>
      <c r="C1390">
        <v>3443.3106598984773</v>
      </c>
      <c r="D1390">
        <v>3532.6741116751268</v>
      </c>
      <c r="E1390">
        <v>3618.0121827411167</v>
      </c>
      <c r="F1390">
        <v>3674.3675126903554</v>
      </c>
      <c r="G1390">
        <v>3880.467005076142</v>
      </c>
      <c r="H1390">
        <v>4021.3553299492387</v>
      </c>
      <c r="I1390">
        <v>4162.243654822335</v>
      </c>
      <c r="J1390">
        <v>4215.3786802030454</v>
      </c>
    </row>
    <row r="1391" spans="1:10">
      <c r="A1391" s="3">
        <f t="shared" si="21"/>
        <v>40966.916666663295</v>
      </c>
      <c r="B1391">
        <v>2941.6954314720811</v>
      </c>
      <c r="C1391">
        <v>3121.9928934010154</v>
      </c>
      <c r="D1391">
        <v>3203.0172588832488</v>
      </c>
      <c r="E1391">
        <v>3280.3918781725888</v>
      </c>
      <c r="F1391">
        <v>3331.4883248730962</v>
      </c>
      <c r="G1391">
        <v>3518.3553299492387</v>
      </c>
      <c r="H1391">
        <v>3646.0964467005074</v>
      </c>
      <c r="I1391">
        <v>3773.8375634517765</v>
      </c>
      <c r="J1391">
        <v>3822.0142131979692</v>
      </c>
    </row>
    <row r="1392" spans="1:10">
      <c r="A1392" s="3">
        <f t="shared" si="21"/>
        <v>40966.95833332996</v>
      </c>
      <c r="B1392">
        <v>2664.5050761421317</v>
      </c>
      <c r="C1392">
        <v>2827.8134517766498</v>
      </c>
      <c r="D1392">
        <v>2901.2030456852794</v>
      </c>
      <c r="E1392">
        <v>2971.2868020304568</v>
      </c>
      <c r="F1392">
        <v>3017.5685279187819</v>
      </c>
      <c r="G1392">
        <v>3186.8274111675128</v>
      </c>
      <c r="H1392">
        <v>3302.5317258883247</v>
      </c>
      <c r="I1392">
        <v>3418.236040609137</v>
      </c>
      <c r="J1392">
        <v>3461.8730964467004</v>
      </c>
    </row>
    <row r="1393" spans="1:10">
      <c r="A1393" s="3">
        <f t="shared" si="21"/>
        <v>40966.999999996624</v>
      </c>
      <c r="B1393">
        <v>2501.8730964467004</v>
      </c>
      <c r="C1393">
        <v>2655.2137055837566</v>
      </c>
      <c r="D1393">
        <v>2724.1238578680204</v>
      </c>
      <c r="E1393">
        <v>2789.9299492385785</v>
      </c>
      <c r="F1393">
        <v>2833.3868020304567</v>
      </c>
      <c r="G1393">
        <v>2992.3147208121827</v>
      </c>
      <c r="H1393">
        <v>3100.9568527918782</v>
      </c>
      <c r="I1393">
        <v>3209.5989847715737</v>
      </c>
      <c r="J1393">
        <v>3250.5725888324873</v>
      </c>
    </row>
    <row r="1394" spans="1:10">
      <c r="A1394" s="3">
        <f t="shared" si="21"/>
        <v>40967.041666663288</v>
      </c>
      <c r="B1394">
        <v>2441.5253807106596</v>
      </c>
      <c r="C1394">
        <v>2591.1672588832489</v>
      </c>
      <c r="D1394">
        <v>2658.415228426396</v>
      </c>
      <c r="E1394">
        <v>2722.6340101522842</v>
      </c>
      <c r="F1394">
        <v>2765.0426395939085</v>
      </c>
      <c r="G1394">
        <v>2920.1370558375634</v>
      </c>
      <c r="H1394">
        <v>3026.1586294416243</v>
      </c>
      <c r="I1394">
        <v>3132.1802030456852</v>
      </c>
      <c r="J1394">
        <v>3172.1654822335022</v>
      </c>
    </row>
    <row r="1395" spans="1:10">
      <c r="A1395" s="3">
        <f t="shared" si="21"/>
        <v>40967.083333329952</v>
      </c>
      <c r="B1395">
        <v>2398.5659898477156</v>
      </c>
      <c r="C1395">
        <v>2545.5748730964469</v>
      </c>
      <c r="D1395">
        <v>2611.6395939086296</v>
      </c>
      <c r="E1395">
        <v>2674.7284263959391</v>
      </c>
      <c r="F1395">
        <v>2716.3908629441626</v>
      </c>
      <c r="G1395">
        <v>2868.756345177665</v>
      </c>
      <c r="H1395">
        <v>2972.9124365482235</v>
      </c>
      <c r="I1395">
        <v>3077.0685279187819</v>
      </c>
      <c r="J1395">
        <v>3116.3502538071066</v>
      </c>
    </row>
    <row r="1396" spans="1:10">
      <c r="A1396" s="3">
        <f t="shared" si="21"/>
        <v>40967.124999996617</v>
      </c>
      <c r="B1396">
        <v>2391.406091370558</v>
      </c>
      <c r="C1396">
        <v>2537.9761421319799</v>
      </c>
      <c r="D1396">
        <v>2603.8436548223349</v>
      </c>
      <c r="E1396">
        <v>2666.7441624365483</v>
      </c>
      <c r="F1396">
        <v>2708.282233502538</v>
      </c>
      <c r="G1396">
        <v>2860.1928934010152</v>
      </c>
      <c r="H1396">
        <v>2964.0380710659897</v>
      </c>
      <c r="I1396">
        <v>3067.8832487309646</v>
      </c>
      <c r="J1396">
        <v>3107.0477157360406</v>
      </c>
    </row>
    <row r="1397" spans="1:10">
      <c r="A1397" s="3">
        <f t="shared" si="21"/>
        <v>40967.166666663281</v>
      </c>
      <c r="B1397">
        <v>2478.3477157360403</v>
      </c>
      <c r="C1397">
        <v>2630.2464467005079</v>
      </c>
      <c r="D1397">
        <v>2698.5086294416246</v>
      </c>
      <c r="E1397">
        <v>2763.6959390862944</v>
      </c>
      <c r="F1397">
        <v>2806.7441624365483</v>
      </c>
      <c r="G1397">
        <v>2964.1776649746193</v>
      </c>
      <c r="H1397">
        <v>3071.7982233502539</v>
      </c>
      <c r="I1397">
        <v>3179.4187817258885</v>
      </c>
      <c r="J1397">
        <v>3220.0071065989846</v>
      </c>
    </row>
    <row r="1398" spans="1:10">
      <c r="A1398" s="3">
        <f t="shared" si="21"/>
        <v>40967.208333329945</v>
      </c>
      <c r="B1398">
        <v>2717.6928934010148</v>
      </c>
      <c r="C1398">
        <v>2884.2611675126905</v>
      </c>
      <c r="D1398">
        <v>2959.1157360406091</v>
      </c>
      <c r="E1398">
        <v>3030.5984771573603</v>
      </c>
      <c r="F1398">
        <v>3077.8040609137056</v>
      </c>
      <c r="G1398">
        <v>3250.4416243654823</v>
      </c>
      <c r="H1398">
        <v>3368.4555837563453</v>
      </c>
      <c r="I1398">
        <v>3486.4695431472082</v>
      </c>
      <c r="J1398">
        <v>3530.9776649746191</v>
      </c>
    </row>
    <row r="1399" spans="1:10">
      <c r="A1399" s="3">
        <f t="shared" si="21"/>
        <v>40967.249999996609</v>
      </c>
      <c r="B1399">
        <v>3099.2131979695428</v>
      </c>
      <c r="C1399">
        <v>3289.1649746192893</v>
      </c>
      <c r="D1399">
        <v>3374.5279187817259</v>
      </c>
      <c r="E1399">
        <v>3456.0456852791876</v>
      </c>
      <c r="F1399">
        <v>3509.8781725888325</v>
      </c>
      <c r="G1399">
        <v>3706.7512690355329</v>
      </c>
      <c r="H1399">
        <v>3841.3324873096449</v>
      </c>
      <c r="I1399">
        <v>3975.9137055837564</v>
      </c>
      <c r="J1399">
        <v>4026.670050761421</v>
      </c>
    </row>
    <row r="1400" spans="1:10">
      <c r="A1400" s="3">
        <f t="shared" si="21"/>
        <v>40967.291666663274</v>
      </c>
      <c r="B1400">
        <v>3219.9086294416243</v>
      </c>
      <c r="C1400">
        <v>3417.2578680203046</v>
      </c>
      <c r="D1400">
        <v>3505.9451776649748</v>
      </c>
      <c r="E1400">
        <v>3590.6375634517767</v>
      </c>
      <c r="F1400">
        <v>3646.566497461929</v>
      </c>
      <c r="G1400">
        <v>3851.1065989847716</v>
      </c>
      <c r="H1400">
        <v>3990.9289340101523</v>
      </c>
      <c r="I1400">
        <v>4130.7512690355334</v>
      </c>
      <c r="J1400">
        <v>4183.4842639593908</v>
      </c>
    </row>
    <row r="1401" spans="1:10">
      <c r="A1401" s="3">
        <f t="shared" si="21"/>
        <v>40967.333333329938</v>
      </c>
      <c r="B1401">
        <v>3163.6522842639592</v>
      </c>
      <c r="C1401">
        <v>3357.5535532994927</v>
      </c>
      <c r="D1401">
        <v>3444.6913705583756</v>
      </c>
      <c r="E1401">
        <v>3527.9040609137055</v>
      </c>
      <c r="F1401">
        <v>3582.8558375634516</v>
      </c>
      <c r="G1401">
        <v>3783.8223350253807</v>
      </c>
      <c r="H1401">
        <v>3921.2017766497461</v>
      </c>
      <c r="I1401">
        <v>4058.5812182741115</v>
      </c>
      <c r="J1401">
        <v>4110.3928934010146</v>
      </c>
    </row>
    <row r="1402" spans="1:10">
      <c r="A1402" s="3">
        <f t="shared" si="21"/>
        <v>40967.374999996602</v>
      </c>
      <c r="B1402">
        <v>3141.149746192893</v>
      </c>
      <c r="C1402">
        <v>3333.6718274111677</v>
      </c>
      <c r="D1402">
        <v>3420.1898477157361</v>
      </c>
      <c r="E1402">
        <v>3502.8106598984773</v>
      </c>
      <c r="F1402">
        <v>3557.3715736040608</v>
      </c>
      <c r="G1402">
        <v>3756.9086294416243</v>
      </c>
      <c r="H1402">
        <v>3893.310913705584</v>
      </c>
      <c r="I1402">
        <v>4029.7131979695432</v>
      </c>
      <c r="J1402">
        <v>4081.1563451776647</v>
      </c>
    </row>
    <row r="1403" spans="1:10">
      <c r="A1403" s="3">
        <f t="shared" si="21"/>
        <v>40967.416666663266</v>
      </c>
      <c r="B1403">
        <v>3148.3096446700506</v>
      </c>
      <c r="C1403">
        <v>3341.2705583756347</v>
      </c>
      <c r="D1403">
        <v>3427.9857868020304</v>
      </c>
      <c r="E1403">
        <v>3510.7949238578681</v>
      </c>
      <c r="F1403">
        <v>3565.4802030456854</v>
      </c>
      <c r="G1403">
        <v>3765.4720812182741</v>
      </c>
      <c r="H1403">
        <v>3902.1852791878173</v>
      </c>
      <c r="I1403">
        <v>4038.8984771573605</v>
      </c>
      <c r="J1403">
        <v>4090.4588832487307</v>
      </c>
    </row>
    <row r="1404" spans="1:10">
      <c r="A1404" s="3">
        <f t="shared" si="21"/>
        <v>40967.458333329931</v>
      </c>
      <c r="B1404">
        <v>3160.5837563451773</v>
      </c>
      <c r="C1404">
        <v>3354.296954314721</v>
      </c>
      <c r="D1404">
        <v>3441.3502538071066</v>
      </c>
      <c r="E1404">
        <v>3524.4822335025378</v>
      </c>
      <c r="F1404">
        <v>3579.3807106598983</v>
      </c>
      <c r="G1404">
        <v>3780.1522842639592</v>
      </c>
      <c r="H1404">
        <v>3917.3984771573605</v>
      </c>
      <c r="I1404">
        <v>4054.6446700507613</v>
      </c>
      <c r="J1404">
        <v>4106.406091370558</v>
      </c>
    </row>
    <row r="1405" spans="1:10">
      <c r="A1405" s="3">
        <f t="shared" si="21"/>
        <v>40967.499999996595</v>
      </c>
      <c r="B1405">
        <v>3169.7893401015226</v>
      </c>
      <c r="C1405">
        <v>3364.0667512690356</v>
      </c>
      <c r="D1405">
        <v>3451.3736040609137</v>
      </c>
      <c r="E1405">
        <v>3534.7477157360404</v>
      </c>
      <c r="F1405">
        <v>3589.8060913705585</v>
      </c>
      <c r="G1405">
        <v>3791.1624365482235</v>
      </c>
      <c r="H1405">
        <v>3928.8083756345177</v>
      </c>
      <c r="I1405">
        <v>4066.4543147208124</v>
      </c>
      <c r="J1405">
        <v>4118.3664974619287</v>
      </c>
    </row>
    <row r="1406" spans="1:10">
      <c r="A1406" s="3">
        <f t="shared" si="21"/>
        <v>40967.541666663259</v>
      </c>
      <c r="B1406">
        <v>3163.6522842639592</v>
      </c>
      <c r="C1406">
        <v>3357.5535532994927</v>
      </c>
      <c r="D1406">
        <v>3444.6913705583756</v>
      </c>
      <c r="E1406">
        <v>3527.9040609137055</v>
      </c>
      <c r="F1406">
        <v>3582.8558375634516</v>
      </c>
      <c r="G1406">
        <v>3783.8223350253807</v>
      </c>
      <c r="H1406">
        <v>3921.2017766497461</v>
      </c>
      <c r="I1406">
        <v>4058.5812182741115</v>
      </c>
      <c r="J1406">
        <v>4110.3928934010146</v>
      </c>
    </row>
    <row r="1407" spans="1:10">
      <c r="A1407" s="3">
        <f t="shared" si="21"/>
        <v>40967.583333329923</v>
      </c>
      <c r="B1407">
        <v>3180.0177664974617</v>
      </c>
      <c r="C1407">
        <v>3374.9220812182743</v>
      </c>
      <c r="D1407">
        <v>3462.5106598984771</v>
      </c>
      <c r="E1407">
        <v>3546.1538071065988</v>
      </c>
      <c r="F1407">
        <v>3601.3898477157359</v>
      </c>
      <c r="G1407">
        <v>3803.3959390862942</v>
      </c>
      <c r="H1407">
        <v>3941.486040609137</v>
      </c>
      <c r="I1407">
        <v>4079.5761421319799</v>
      </c>
      <c r="J1407">
        <v>4131.6558375634513</v>
      </c>
    </row>
    <row r="1408" spans="1:10">
      <c r="A1408" s="3">
        <f t="shared" si="21"/>
        <v>40967.624999996588</v>
      </c>
      <c r="B1408">
        <v>3167.7436548223345</v>
      </c>
      <c r="C1408">
        <v>3361.895685279188</v>
      </c>
      <c r="D1408">
        <v>3449.1461928934009</v>
      </c>
      <c r="E1408">
        <v>3532.4664974619291</v>
      </c>
      <c r="F1408">
        <v>3587.4893401015229</v>
      </c>
      <c r="G1408">
        <v>3788.715736040609</v>
      </c>
      <c r="H1408">
        <v>3926.2728426395938</v>
      </c>
      <c r="I1408">
        <v>4063.8299492385786</v>
      </c>
      <c r="J1408">
        <v>4115.708629441624</v>
      </c>
    </row>
    <row r="1409" spans="1:10">
      <c r="A1409" s="3">
        <f t="shared" si="21"/>
        <v>40967.666666663252</v>
      </c>
      <c r="B1409">
        <v>3187.1776649746189</v>
      </c>
      <c r="C1409">
        <v>3382.5208121827413</v>
      </c>
      <c r="D1409">
        <v>3470.3065989847719</v>
      </c>
      <c r="E1409">
        <v>3554.1380710659896</v>
      </c>
      <c r="F1409">
        <v>3609.4984771573604</v>
      </c>
      <c r="G1409">
        <v>3811.959390862944</v>
      </c>
      <c r="H1409">
        <v>3950.3604060913704</v>
      </c>
      <c r="I1409">
        <v>4088.7614213197971</v>
      </c>
      <c r="J1409">
        <v>4140.9583756345173</v>
      </c>
    </row>
    <row r="1410" spans="1:10">
      <c r="A1410" s="3">
        <f t="shared" si="21"/>
        <v>40967.708333329916</v>
      </c>
      <c r="B1410">
        <v>3240.365482233502</v>
      </c>
      <c r="C1410">
        <v>3438.968527918782</v>
      </c>
      <c r="D1410">
        <v>3528.2192893401016</v>
      </c>
      <c r="E1410">
        <v>3613.4497461928931</v>
      </c>
      <c r="F1410">
        <v>3669.7340101522841</v>
      </c>
      <c r="G1410">
        <v>3875.5736040609136</v>
      </c>
      <c r="H1410">
        <v>4016.284263959391</v>
      </c>
      <c r="I1410">
        <v>4156.9949238578683</v>
      </c>
      <c r="J1410">
        <v>4210.062944162436</v>
      </c>
    </row>
    <row r="1411" spans="1:10">
      <c r="A1411" s="3">
        <f t="shared" si="21"/>
        <v>40967.74999999658</v>
      </c>
      <c r="B1411">
        <v>3465.3908629441621</v>
      </c>
      <c r="C1411">
        <v>3677.7857868020305</v>
      </c>
      <c r="D1411">
        <v>3773.2345177664974</v>
      </c>
      <c r="E1411">
        <v>3864.3837563451775</v>
      </c>
      <c r="F1411">
        <v>3924.5766497461927</v>
      </c>
      <c r="G1411">
        <v>4144.7106598984774</v>
      </c>
      <c r="H1411">
        <v>4295.1928934010148</v>
      </c>
      <c r="I1411">
        <v>4445.6751269035531</v>
      </c>
      <c r="J1411">
        <v>4502.4284263959389</v>
      </c>
    </row>
    <row r="1412" spans="1:10">
      <c r="A1412" s="3">
        <f t="shared" ref="A1412:A1475" si="22">A1411+1/24</f>
        <v>40967.791666663245</v>
      </c>
      <c r="B1412">
        <v>3545.1725888324868</v>
      </c>
      <c r="C1412">
        <v>3762.4573604060915</v>
      </c>
      <c r="D1412">
        <v>3860.1035532994924</v>
      </c>
      <c r="E1412">
        <v>3953.3512690355328</v>
      </c>
      <c r="F1412">
        <v>4014.9299492385785</v>
      </c>
      <c r="G1412">
        <v>4240.1319796954313</v>
      </c>
      <c r="H1412">
        <v>4394.0786802030452</v>
      </c>
      <c r="I1412">
        <v>4548.0253807106601</v>
      </c>
      <c r="J1412">
        <v>4606.0852791878169</v>
      </c>
    </row>
    <row r="1413" spans="1:10">
      <c r="A1413" s="3">
        <f t="shared" si="22"/>
        <v>40967.833333329909</v>
      </c>
      <c r="B1413">
        <v>3437.7741116751267</v>
      </c>
      <c r="C1413">
        <v>3648.4763959390866</v>
      </c>
      <c r="D1413">
        <v>3743.1644670050764</v>
      </c>
      <c r="E1413">
        <v>3833.5873096446699</v>
      </c>
      <c r="F1413">
        <v>3893.3005076142131</v>
      </c>
      <c r="G1413">
        <v>4111.6802030456856</v>
      </c>
      <c r="H1413">
        <v>4260.9631979695432</v>
      </c>
      <c r="I1413">
        <v>4410.2461928934008</v>
      </c>
      <c r="J1413">
        <v>4466.5472081218268</v>
      </c>
    </row>
    <row r="1414" spans="1:10">
      <c r="A1414" s="3">
        <f t="shared" si="22"/>
        <v>40967.874999996573</v>
      </c>
      <c r="B1414">
        <v>3292.5304568527918</v>
      </c>
      <c r="C1414">
        <v>3494.3307106598986</v>
      </c>
      <c r="D1414">
        <v>3585.0182741116751</v>
      </c>
      <c r="E1414">
        <v>3671.6208121827412</v>
      </c>
      <c r="F1414">
        <v>3728.8111675126902</v>
      </c>
      <c r="G1414">
        <v>3937.9644670050761</v>
      </c>
      <c r="H1414">
        <v>4080.9403553299494</v>
      </c>
      <c r="I1414">
        <v>4223.9162436548222</v>
      </c>
      <c r="J1414">
        <v>4277.8385786802028</v>
      </c>
    </row>
    <row r="1415" spans="1:10">
      <c r="A1415" s="3">
        <f t="shared" si="22"/>
        <v>40967.916666663237</v>
      </c>
      <c r="B1415">
        <v>2972.3807106598983</v>
      </c>
      <c r="C1415">
        <v>3154.558883248731</v>
      </c>
      <c r="D1415">
        <v>3236.4284263959394</v>
      </c>
      <c r="E1415">
        <v>3314.6101522842641</v>
      </c>
      <c r="F1415">
        <v>3366.2395939086296</v>
      </c>
      <c r="G1415">
        <v>3555.0558375634519</v>
      </c>
      <c r="H1415">
        <v>3684.1294416243654</v>
      </c>
      <c r="I1415">
        <v>3813.203045685279</v>
      </c>
      <c r="J1415">
        <v>3861.8822335025379</v>
      </c>
    </row>
    <row r="1416" spans="1:10">
      <c r="A1416" s="3">
        <f t="shared" si="22"/>
        <v>40967.958333329902</v>
      </c>
      <c r="B1416">
        <v>2688.0304568527918</v>
      </c>
      <c r="C1416">
        <v>2852.7807106598984</v>
      </c>
      <c r="D1416">
        <v>2926.8182741116752</v>
      </c>
      <c r="E1416">
        <v>2997.5208121827409</v>
      </c>
      <c r="F1416">
        <v>3044.2111675126903</v>
      </c>
      <c r="G1416">
        <v>3214.9644670050761</v>
      </c>
      <c r="H1416">
        <v>3331.6903553299494</v>
      </c>
      <c r="I1416">
        <v>3448.4162436548222</v>
      </c>
      <c r="J1416">
        <v>3492.4385786802027</v>
      </c>
    </row>
    <row r="1417" spans="1:10">
      <c r="A1417" s="3">
        <f t="shared" si="22"/>
        <v>40967.999999996566</v>
      </c>
      <c r="B1417">
        <v>2523.3527918781724</v>
      </c>
      <c r="C1417">
        <v>2678.0098984771575</v>
      </c>
      <c r="D1417">
        <v>2747.5116751269038</v>
      </c>
      <c r="E1417">
        <v>2813.8827411167513</v>
      </c>
      <c r="F1417">
        <v>2857.7126903553299</v>
      </c>
      <c r="G1417">
        <v>3018.0050761421321</v>
      </c>
      <c r="H1417">
        <v>3127.5799492385786</v>
      </c>
      <c r="I1417">
        <v>3237.1548223350255</v>
      </c>
      <c r="J1417">
        <v>3278.4802030456849</v>
      </c>
    </row>
    <row r="1418" spans="1:10">
      <c r="A1418" s="3">
        <f t="shared" si="22"/>
        <v>40968.04166666323</v>
      </c>
      <c r="B1418">
        <v>2369.7067193675889</v>
      </c>
      <c r="C1418">
        <v>2435.5841897233204</v>
      </c>
      <c r="D1418">
        <v>2507.1083003952567</v>
      </c>
      <c r="E1418">
        <v>2570.4761528326749</v>
      </c>
      <c r="F1418">
        <v>2625.0603425559943</v>
      </c>
      <c r="G1418">
        <v>2766.8537549407115</v>
      </c>
      <c r="H1418">
        <v>2857.8274044795785</v>
      </c>
      <c r="I1418">
        <v>2948.1736495388673</v>
      </c>
      <c r="J1418">
        <v>3001.5030303030298</v>
      </c>
    </row>
    <row r="1419" spans="1:10">
      <c r="A1419" s="3">
        <f t="shared" si="22"/>
        <v>40968.083333329894</v>
      </c>
      <c r="B1419">
        <v>2332.8822134387351</v>
      </c>
      <c r="C1419">
        <v>2397.7359683794471</v>
      </c>
      <c r="D1419">
        <v>2468.1486166007903</v>
      </c>
      <c r="E1419">
        <v>2530.5317523056656</v>
      </c>
      <c r="F1419">
        <v>2584.2677206851117</v>
      </c>
      <c r="G1419">
        <v>2723.8577075098815</v>
      </c>
      <c r="H1419">
        <v>2813.4176548089595</v>
      </c>
      <c r="I1419">
        <v>2902.3599472990782</v>
      </c>
      <c r="J1419">
        <v>2954.8606060606057</v>
      </c>
    </row>
    <row r="1420" spans="1:10">
      <c r="A1420" s="3">
        <f t="shared" si="22"/>
        <v>40968.124999996558</v>
      </c>
      <c r="B1420">
        <v>2313.9723320158105</v>
      </c>
      <c r="C1420">
        <v>2378.300395256917</v>
      </c>
      <c r="D1420">
        <v>2448.1422924901185</v>
      </c>
      <c r="E1420">
        <v>2510.01976284585</v>
      </c>
      <c r="F1420">
        <v>2563.3201581027665</v>
      </c>
      <c r="G1420">
        <v>2701.778656126482</v>
      </c>
      <c r="H1420">
        <v>2790.612648221344</v>
      </c>
      <c r="I1420">
        <v>2878.833992094862</v>
      </c>
      <c r="J1420">
        <v>2930.9090909090905</v>
      </c>
    </row>
    <row r="1421" spans="1:10">
      <c r="A1421" s="3">
        <f t="shared" si="22"/>
        <v>40968.166666663223</v>
      </c>
      <c r="B1421">
        <v>2414.4932806324109</v>
      </c>
      <c r="C1421">
        <v>2481.6158102766799</v>
      </c>
      <c r="D1421">
        <v>2554.4916996047427</v>
      </c>
      <c r="E1421">
        <v>2619.0571805006589</v>
      </c>
      <c r="F1421">
        <v>2674.6729907773383</v>
      </c>
      <c r="G1421">
        <v>2819.1462450592885</v>
      </c>
      <c r="H1421">
        <v>2911.8392621870885</v>
      </c>
      <c r="I1421">
        <v>3003.8930171277998</v>
      </c>
      <c r="J1421">
        <v>3058.2303030303028</v>
      </c>
    </row>
    <row r="1422" spans="1:10">
      <c r="A1422" s="3">
        <f t="shared" si="22"/>
        <v>40968.208333329887</v>
      </c>
      <c r="B1422">
        <v>2658.3312252964429</v>
      </c>
      <c r="C1422">
        <v>2732.2324110671939</v>
      </c>
      <c r="D1422">
        <v>2812.4679841897232</v>
      </c>
      <c r="E1422">
        <v>2883.5538866930174</v>
      </c>
      <c r="F1422">
        <v>2944.7862977602108</v>
      </c>
      <c r="G1422">
        <v>3103.8498023715415</v>
      </c>
      <c r="H1422">
        <v>3205.9038208168645</v>
      </c>
      <c r="I1422">
        <v>3307.2540184453233</v>
      </c>
      <c r="J1422">
        <v>3367.0787878787878</v>
      </c>
    </row>
    <row r="1423" spans="1:10">
      <c r="A1423" s="3">
        <f t="shared" si="22"/>
        <v>40968.249999996551</v>
      </c>
      <c r="B1423">
        <v>3032.5478260869568</v>
      </c>
      <c r="C1423">
        <v>3116.8521739130438</v>
      </c>
      <c r="D1423">
        <v>3208.3826086956519</v>
      </c>
      <c r="E1423">
        <v>3289.4753623188408</v>
      </c>
      <c r="F1423">
        <v>3359.3275362318836</v>
      </c>
      <c r="G1423">
        <v>3540.782608695652</v>
      </c>
      <c r="H1423">
        <v>3657.202898550725</v>
      </c>
      <c r="I1423">
        <v>3772.8202898550726</v>
      </c>
      <c r="J1423">
        <v>3841.0666666666662</v>
      </c>
    </row>
    <row r="1424" spans="1:10">
      <c r="A1424" s="3">
        <f t="shared" si="22"/>
        <v>40968.291666663215</v>
      </c>
      <c r="B1424">
        <v>3156.9549407114623</v>
      </c>
      <c r="C1424">
        <v>3244.7177865612653</v>
      </c>
      <c r="D1424">
        <v>3340.0031620553359</v>
      </c>
      <c r="E1424">
        <v>3424.4226613965748</v>
      </c>
      <c r="F1424">
        <v>3497.1404479578391</v>
      </c>
      <c r="G1424">
        <v>3686.0395256916995</v>
      </c>
      <c r="H1424">
        <v>3807.2358366271415</v>
      </c>
      <c r="I1424">
        <v>3927.5963109354416</v>
      </c>
      <c r="J1424">
        <v>3998.6424242424241</v>
      </c>
    </row>
    <row r="1425" spans="1:10">
      <c r="A1425" s="3">
        <f t="shared" si="22"/>
        <v>40968.33333332988</v>
      </c>
      <c r="B1425">
        <v>3110.1778656126485</v>
      </c>
      <c r="C1425">
        <v>3196.640316205534</v>
      </c>
      <c r="D1425">
        <v>3290.5138339920945</v>
      </c>
      <c r="E1425">
        <v>3373.6824769433465</v>
      </c>
      <c r="F1425">
        <v>3445.32279314888</v>
      </c>
      <c r="G1425">
        <v>3631.4229249011855</v>
      </c>
      <c r="H1425">
        <v>3750.8234519104089</v>
      </c>
      <c r="I1425">
        <v>3869.400527009223</v>
      </c>
      <c r="J1425">
        <v>3939.393939393939</v>
      </c>
    </row>
    <row r="1426" spans="1:10">
      <c r="A1426" s="3">
        <f t="shared" si="22"/>
        <v>40968.374999996544</v>
      </c>
      <c r="B1426">
        <v>3074.3486166007906</v>
      </c>
      <c r="C1426">
        <v>3159.8150197628461</v>
      </c>
      <c r="D1426">
        <v>3252.6071146245058</v>
      </c>
      <c r="E1426">
        <v>3334.8176548089596</v>
      </c>
      <c r="F1426">
        <v>3405.6326745718047</v>
      </c>
      <c r="G1426">
        <v>3589.588932806324</v>
      </c>
      <c r="H1426">
        <v>3707.613965744401</v>
      </c>
      <c r="I1426">
        <v>3824.8250329380767</v>
      </c>
      <c r="J1426">
        <v>3894.0121212121207</v>
      </c>
    </row>
    <row r="1427" spans="1:10">
      <c r="A1427" s="3">
        <f t="shared" si="22"/>
        <v>40968.416666663208</v>
      </c>
      <c r="B1427">
        <v>3079.3249011857706</v>
      </c>
      <c r="C1427">
        <v>3164.9296442687751</v>
      </c>
      <c r="D1427">
        <v>3257.8719367588928</v>
      </c>
      <c r="E1427">
        <v>3340.2155467720686</v>
      </c>
      <c r="F1427">
        <v>3411.1451910408432</v>
      </c>
      <c r="G1427">
        <v>3595.399209486166</v>
      </c>
      <c r="H1427">
        <v>3713.6152832674575</v>
      </c>
      <c r="I1427">
        <v>3831.0160737812917</v>
      </c>
      <c r="J1427">
        <v>3900.3151515151512</v>
      </c>
    </row>
    <row r="1428" spans="1:10">
      <c r="A1428" s="3">
        <f t="shared" si="22"/>
        <v>40968.458333329872</v>
      </c>
      <c r="B1428">
        <v>3072.3581027667983</v>
      </c>
      <c r="C1428">
        <v>3157.7691699604748</v>
      </c>
      <c r="D1428">
        <v>3250.5011857707509</v>
      </c>
      <c r="E1428">
        <v>3332.6584980237158</v>
      </c>
      <c r="F1428">
        <v>3403.4276679841896</v>
      </c>
      <c r="G1428">
        <v>3587.264822134387</v>
      </c>
      <c r="H1428">
        <v>3705.213438735178</v>
      </c>
      <c r="I1428">
        <v>3822.348616600791</v>
      </c>
      <c r="J1428">
        <v>3891.4909090909086</v>
      </c>
    </row>
    <row r="1429" spans="1:10">
      <c r="A1429" s="3">
        <f t="shared" si="22"/>
        <v>40968.499999996537</v>
      </c>
      <c r="B1429">
        <v>3050.4624505928855</v>
      </c>
      <c r="C1429">
        <v>3135.2648221343875</v>
      </c>
      <c r="D1429">
        <v>3227.3359683794465</v>
      </c>
      <c r="E1429">
        <v>3308.9077733860345</v>
      </c>
      <c r="F1429">
        <v>3379.1725955204215</v>
      </c>
      <c r="G1429">
        <v>3561.699604743083</v>
      </c>
      <c r="H1429">
        <v>3678.807641633729</v>
      </c>
      <c r="I1429">
        <v>3795.108036890646</v>
      </c>
      <c r="J1429">
        <v>3863.7575757575755</v>
      </c>
    </row>
    <row r="1430" spans="1:10">
      <c r="A1430" s="3">
        <f t="shared" si="22"/>
        <v>40968.541666663201</v>
      </c>
      <c r="B1430">
        <v>3047.4766798418973</v>
      </c>
      <c r="C1430">
        <v>3132.1960474308303</v>
      </c>
      <c r="D1430">
        <v>3224.1770750988139</v>
      </c>
      <c r="E1430">
        <v>3305.6690382081688</v>
      </c>
      <c r="F1430">
        <v>3375.8650856389986</v>
      </c>
      <c r="G1430">
        <v>3558.2134387351775</v>
      </c>
      <c r="H1430">
        <v>3675.206851119895</v>
      </c>
      <c r="I1430">
        <v>3791.3934123847171</v>
      </c>
      <c r="J1430">
        <v>3859.9757575757571</v>
      </c>
    </row>
    <row r="1431" spans="1:10">
      <c r="A1431" s="3">
        <f t="shared" si="22"/>
        <v>40968.583333329865</v>
      </c>
      <c r="B1431">
        <v>3029.5620553359686</v>
      </c>
      <c r="C1431">
        <v>3113.7833992094866</v>
      </c>
      <c r="D1431">
        <v>3205.2237154150193</v>
      </c>
      <c r="E1431">
        <v>3286.2366271409751</v>
      </c>
      <c r="F1431">
        <v>3356.0200263504607</v>
      </c>
      <c r="G1431">
        <v>3537.296442687747</v>
      </c>
      <c r="H1431">
        <v>3653.602108036891</v>
      </c>
      <c r="I1431">
        <v>3769.1056653491441</v>
      </c>
      <c r="J1431">
        <v>3837.2848484848482</v>
      </c>
    </row>
    <row r="1432" spans="1:10">
      <c r="A1432" s="3">
        <f t="shared" si="22"/>
        <v>40968.624999996529</v>
      </c>
      <c r="B1432">
        <v>3024.5857707509881</v>
      </c>
      <c r="C1432">
        <v>3108.6687747035576</v>
      </c>
      <c r="D1432">
        <v>3199.9588932806323</v>
      </c>
      <c r="E1432">
        <v>3280.8387351778656</v>
      </c>
      <c r="F1432">
        <v>3350.5075098814227</v>
      </c>
      <c r="G1432">
        <v>3531.486166007905</v>
      </c>
      <c r="H1432">
        <v>3647.6007905138345</v>
      </c>
      <c r="I1432">
        <v>3762.9146245059292</v>
      </c>
      <c r="J1432">
        <v>3830.9818181818177</v>
      </c>
    </row>
    <row r="1433" spans="1:10">
      <c r="A1433" s="3">
        <f t="shared" si="22"/>
        <v>40968.666666663194</v>
      </c>
      <c r="B1433">
        <v>3042.5003952569173</v>
      </c>
      <c r="C1433">
        <v>3127.0814229249013</v>
      </c>
      <c r="D1433">
        <v>3218.9122529644264</v>
      </c>
      <c r="E1433">
        <v>3300.2711462450593</v>
      </c>
      <c r="F1433">
        <v>3370.3525691699601</v>
      </c>
      <c r="G1433">
        <v>3552.403162055336</v>
      </c>
      <c r="H1433">
        <v>3669.2055335968384</v>
      </c>
      <c r="I1433">
        <v>3785.2023715415021</v>
      </c>
      <c r="J1433">
        <v>3853.6727272727271</v>
      </c>
    </row>
    <row r="1434" spans="1:10">
      <c r="A1434" s="3">
        <f t="shared" si="22"/>
        <v>40968.708333329858</v>
      </c>
      <c r="B1434">
        <v>3079.3249011857706</v>
      </c>
      <c r="C1434">
        <v>3164.9296442687751</v>
      </c>
      <c r="D1434">
        <v>3257.8719367588928</v>
      </c>
      <c r="E1434">
        <v>3340.2155467720686</v>
      </c>
      <c r="F1434">
        <v>3411.1451910408432</v>
      </c>
      <c r="G1434">
        <v>3595.399209486166</v>
      </c>
      <c r="H1434">
        <v>3713.6152832674575</v>
      </c>
      <c r="I1434">
        <v>3831.0160737812917</v>
      </c>
      <c r="J1434">
        <v>3900.3151515151512</v>
      </c>
    </row>
    <row r="1435" spans="1:10">
      <c r="A1435" s="3">
        <f t="shared" si="22"/>
        <v>40968.749999996522</v>
      </c>
      <c r="B1435">
        <v>3253.4948616600791</v>
      </c>
      <c r="C1435">
        <v>3343.9415019762851</v>
      </c>
      <c r="D1435">
        <v>3442.1407114624503</v>
      </c>
      <c r="E1435">
        <v>3529.1417654808961</v>
      </c>
      <c r="F1435">
        <v>3604.0832674571802</v>
      </c>
      <c r="G1435">
        <v>3798.758893280632</v>
      </c>
      <c r="H1435">
        <v>3923.6613965744405</v>
      </c>
      <c r="I1435">
        <v>4047.7025032938081</v>
      </c>
      <c r="J1435">
        <v>4120.9212121212122</v>
      </c>
    </row>
    <row r="1436" spans="1:10">
      <c r="A1436" s="3">
        <f t="shared" si="22"/>
        <v>40968.791666663186</v>
      </c>
      <c r="B1436">
        <v>3418.707509881423</v>
      </c>
      <c r="C1436">
        <v>3513.747035573123</v>
      </c>
      <c r="D1436">
        <v>3616.9328063241105</v>
      </c>
      <c r="E1436">
        <v>3708.3517786561265</v>
      </c>
      <c r="F1436">
        <v>3787.0988142292485</v>
      </c>
      <c r="G1436">
        <v>3991.660079051383</v>
      </c>
      <c r="H1436">
        <v>4122.905138339921</v>
      </c>
      <c r="I1436">
        <v>4253.245059288538</v>
      </c>
      <c r="J1436">
        <v>4330.181818181818</v>
      </c>
    </row>
    <row r="1437" spans="1:10">
      <c r="A1437" s="3">
        <f t="shared" si="22"/>
        <v>40968.833333329851</v>
      </c>
      <c r="B1437">
        <v>3342.0727272727272</v>
      </c>
      <c r="C1437">
        <v>3434.9818181818187</v>
      </c>
      <c r="D1437">
        <v>3535.8545454545451</v>
      </c>
      <c r="E1437">
        <v>3625.2242424242427</v>
      </c>
      <c r="F1437">
        <v>3702.2060606060604</v>
      </c>
      <c r="G1437">
        <v>3902.181818181818</v>
      </c>
      <c r="H1437">
        <v>4030.484848484849</v>
      </c>
      <c r="I1437">
        <v>4157.9030303030304</v>
      </c>
      <c r="J1437">
        <v>4233.1151515151514</v>
      </c>
    </row>
    <row r="1438" spans="1:10">
      <c r="A1438" s="3">
        <f t="shared" si="22"/>
        <v>40968.874999996515</v>
      </c>
      <c r="B1438">
        <v>3193.7794466403161</v>
      </c>
      <c r="C1438">
        <v>3282.5660079051386</v>
      </c>
      <c r="D1438">
        <v>3378.9628458498023</v>
      </c>
      <c r="E1438">
        <v>3464.3670619235841</v>
      </c>
      <c r="F1438">
        <v>3537.9330698287217</v>
      </c>
      <c r="G1438">
        <v>3729.0355731225295</v>
      </c>
      <c r="H1438">
        <v>3851.6455862977605</v>
      </c>
      <c r="I1438">
        <v>3973.4100131752307</v>
      </c>
      <c r="J1438">
        <v>4045.2848484848482</v>
      </c>
    </row>
    <row r="1439" spans="1:10">
      <c r="A1439" s="3">
        <f t="shared" si="22"/>
        <v>40968.916666663179</v>
      </c>
      <c r="B1439">
        <v>2908.1407114624508</v>
      </c>
      <c r="C1439">
        <v>2988.9865612648223</v>
      </c>
      <c r="D1439">
        <v>3076.7620553359679</v>
      </c>
      <c r="E1439">
        <v>3154.5280632411068</v>
      </c>
      <c r="F1439">
        <v>3221.5146245059286</v>
      </c>
      <c r="G1439">
        <v>3395.5256916996045</v>
      </c>
      <c r="H1439">
        <v>3507.1699604743085</v>
      </c>
      <c r="I1439">
        <v>3618.0442687747041</v>
      </c>
      <c r="J1439">
        <v>3683.4909090909086</v>
      </c>
    </row>
    <row r="1440" spans="1:10">
      <c r="A1440" s="3">
        <f t="shared" si="22"/>
        <v>40968.958333329843</v>
      </c>
      <c r="B1440">
        <v>2631.4592885375496</v>
      </c>
      <c r="C1440">
        <v>2704.6134387351781</v>
      </c>
      <c r="D1440">
        <v>2784.0379446640313</v>
      </c>
      <c r="E1440">
        <v>2854.4052700922266</v>
      </c>
      <c r="F1440">
        <v>2915.0187088274042</v>
      </c>
      <c r="G1440">
        <v>3072.474308300395</v>
      </c>
      <c r="H1440">
        <v>3173.4967061923585</v>
      </c>
      <c r="I1440">
        <v>3273.8223978919632</v>
      </c>
      <c r="J1440">
        <v>3333.0424242424242</v>
      </c>
    </row>
    <row r="1441" spans="1:10">
      <c r="A1441" s="3">
        <f t="shared" si="22"/>
        <v>40968.999999996508</v>
      </c>
      <c r="B1441">
        <v>2488.1422924901185</v>
      </c>
      <c r="C1441">
        <v>2557.312252964427</v>
      </c>
      <c r="D1441">
        <v>2632.4110671936755</v>
      </c>
      <c r="E1441">
        <v>2698.9459815546775</v>
      </c>
      <c r="F1441">
        <v>2756.258234519104</v>
      </c>
      <c r="G1441">
        <v>2905.1383399209485</v>
      </c>
      <c r="H1441">
        <v>3000.658761528327</v>
      </c>
      <c r="I1441">
        <v>3095.5204216073785</v>
      </c>
      <c r="J1441">
        <v>3151.515151515151</v>
      </c>
    </row>
    <row r="1442" spans="1:10">
      <c r="A1442" s="3">
        <f t="shared" si="22"/>
        <v>40969.041666663172</v>
      </c>
      <c r="B1442">
        <v>2425.4411067193678</v>
      </c>
      <c r="C1442">
        <v>2492.8679841897238</v>
      </c>
      <c r="D1442">
        <v>2566.0743083003949</v>
      </c>
      <c r="E1442">
        <v>2630.9325428194993</v>
      </c>
      <c r="F1442">
        <v>2686.8005270092226</v>
      </c>
      <c r="G1442">
        <v>2831.9288537549405</v>
      </c>
      <c r="H1442">
        <v>2925.042160737813</v>
      </c>
      <c r="I1442">
        <v>3017.5133069828726</v>
      </c>
      <c r="J1442">
        <v>3072.0969696969696</v>
      </c>
    </row>
    <row r="1443" spans="1:10">
      <c r="A1443" s="3">
        <f t="shared" si="22"/>
        <v>40969.083333329836</v>
      </c>
      <c r="B1443">
        <v>2403.5454545454545</v>
      </c>
      <c r="C1443">
        <v>2470.3636363636365</v>
      </c>
      <c r="D1443">
        <v>2542.9090909090905</v>
      </c>
      <c r="E1443">
        <v>2607.1818181818185</v>
      </c>
      <c r="F1443">
        <v>2662.5454545454545</v>
      </c>
      <c r="G1443">
        <v>2806.363636363636</v>
      </c>
      <c r="H1443">
        <v>2898.636363636364</v>
      </c>
      <c r="I1443">
        <v>2990.2727272727275</v>
      </c>
      <c r="J1443">
        <v>3044.363636363636</v>
      </c>
    </row>
    <row r="1444" spans="1:10">
      <c r="A1444" s="3">
        <f t="shared" si="22"/>
        <v>40969.1249999965</v>
      </c>
      <c r="B1444">
        <v>2420.4648221343873</v>
      </c>
      <c r="C1444">
        <v>2487.7533596837948</v>
      </c>
      <c r="D1444">
        <v>2560.8094861660079</v>
      </c>
      <c r="E1444">
        <v>2625.5346508563903</v>
      </c>
      <c r="F1444">
        <v>2681.2880105401841</v>
      </c>
      <c r="G1444">
        <v>2826.1185770750985</v>
      </c>
      <c r="H1444">
        <v>2919.0408432147565</v>
      </c>
      <c r="I1444">
        <v>3011.3222661396576</v>
      </c>
      <c r="J1444">
        <v>3065.7939393939391</v>
      </c>
    </row>
    <row r="1445" spans="1:10">
      <c r="A1445" s="3">
        <f t="shared" si="22"/>
        <v>40969.166666663165</v>
      </c>
      <c r="B1445">
        <v>2528.9478260869564</v>
      </c>
      <c r="C1445">
        <v>2599.2521739130439</v>
      </c>
      <c r="D1445">
        <v>2675.5826086956517</v>
      </c>
      <c r="E1445">
        <v>2743.2086956521739</v>
      </c>
      <c r="F1445">
        <v>2801.4608695652173</v>
      </c>
      <c r="G1445">
        <v>2952.782608695652</v>
      </c>
      <c r="H1445">
        <v>3049.8695652173915</v>
      </c>
      <c r="I1445">
        <v>3146.2869565217393</v>
      </c>
      <c r="J1445">
        <v>3203.2</v>
      </c>
    </row>
    <row r="1446" spans="1:10">
      <c r="A1446" s="3">
        <f t="shared" si="22"/>
        <v>40969.208333329829</v>
      </c>
      <c r="B1446">
        <v>2826.529644268775</v>
      </c>
      <c r="C1446">
        <v>2905.106719367589</v>
      </c>
      <c r="D1446">
        <v>2990.4189723320155</v>
      </c>
      <c r="E1446">
        <v>3066.0026350461135</v>
      </c>
      <c r="F1446">
        <v>3131.109354413702</v>
      </c>
      <c r="G1446">
        <v>3300.2371541501975</v>
      </c>
      <c r="H1446">
        <v>3408.7483530961795</v>
      </c>
      <c r="I1446">
        <v>3516.511198945982</v>
      </c>
      <c r="J1446">
        <v>3580.121212121212</v>
      </c>
    </row>
    <row r="1447" spans="1:10">
      <c r="A1447" s="3">
        <f t="shared" si="22"/>
        <v>40969.249999996493</v>
      </c>
      <c r="B1447">
        <v>3240.5565217391304</v>
      </c>
      <c r="C1447">
        <v>3330.6434782608699</v>
      </c>
      <c r="D1447">
        <v>3428.4521739130432</v>
      </c>
      <c r="E1447">
        <v>3515.1072463768119</v>
      </c>
      <c r="F1447">
        <v>3589.7507246376808</v>
      </c>
      <c r="G1447">
        <v>3783.6521739130435</v>
      </c>
      <c r="H1447">
        <v>3908.057971014493</v>
      </c>
      <c r="I1447">
        <v>4031.6057971014498</v>
      </c>
      <c r="J1447">
        <v>4104.5333333333328</v>
      </c>
    </row>
    <row r="1448" spans="1:10">
      <c r="A1448" s="3">
        <f t="shared" si="22"/>
        <v>40969.291666663157</v>
      </c>
      <c r="B1448">
        <v>3341.0774703557313</v>
      </c>
      <c r="C1448">
        <v>3433.9588932806328</v>
      </c>
      <c r="D1448">
        <v>3534.8015810276679</v>
      </c>
      <c r="E1448">
        <v>3624.1446640316208</v>
      </c>
      <c r="F1448">
        <v>3701.1035573122526</v>
      </c>
      <c r="G1448">
        <v>3901.0197628458495</v>
      </c>
      <c r="H1448">
        <v>4029.2845849802375</v>
      </c>
      <c r="I1448">
        <v>4156.6648221343876</v>
      </c>
      <c r="J1448">
        <v>4231.8545454545447</v>
      </c>
    </row>
    <row r="1449" spans="1:10">
      <c r="A1449" s="3">
        <f t="shared" si="22"/>
        <v>40969.333333329821</v>
      </c>
      <c r="B1449">
        <v>3201.7415019762848</v>
      </c>
      <c r="C1449">
        <v>3290.7494071146248</v>
      </c>
      <c r="D1449">
        <v>3387.3865612648219</v>
      </c>
      <c r="E1449">
        <v>3473.0036890645588</v>
      </c>
      <c r="F1449">
        <v>3546.7530961791831</v>
      </c>
      <c r="G1449">
        <v>3738.3320158102765</v>
      </c>
      <c r="H1449">
        <v>3861.247694334651</v>
      </c>
      <c r="I1449">
        <v>3983.3156785243746</v>
      </c>
      <c r="J1449">
        <v>4055.3696969696966</v>
      </c>
    </row>
    <row r="1450" spans="1:10">
      <c r="A1450" s="3">
        <f t="shared" si="22"/>
        <v>40969.374999996486</v>
      </c>
      <c r="B1450">
        <v>3077.3343873517788</v>
      </c>
      <c r="C1450">
        <v>3162.8837944664033</v>
      </c>
      <c r="D1450">
        <v>3255.7660079051379</v>
      </c>
      <c r="E1450">
        <v>3338.0563899868248</v>
      </c>
      <c r="F1450">
        <v>3408.9401844532276</v>
      </c>
      <c r="G1450">
        <v>3593.075098814229</v>
      </c>
      <c r="H1450">
        <v>3711.214756258235</v>
      </c>
      <c r="I1450">
        <v>3828.5396574440056</v>
      </c>
      <c r="J1450">
        <v>3897.7939393939391</v>
      </c>
    </row>
    <row r="1451" spans="1:10">
      <c r="A1451" s="3">
        <f t="shared" si="22"/>
        <v>40969.41666666315</v>
      </c>
      <c r="B1451">
        <v>3052.4529644268778</v>
      </c>
      <c r="C1451">
        <v>3137.3106719367593</v>
      </c>
      <c r="D1451">
        <v>3229.4418972332014</v>
      </c>
      <c r="E1451">
        <v>3311.0669301712783</v>
      </c>
      <c r="F1451">
        <v>3381.3776021080366</v>
      </c>
      <c r="G1451">
        <v>3564.0237154150195</v>
      </c>
      <c r="H1451">
        <v>3681.2081686429515</v>
      </c>
      <c r="I1451">
        <v>3797.5844532279316</v>
      </c>
      <c r="J1451">
        <v>3866.2787878787876</v>
      </c>
    </row>
    <row r="1452" spans="1:10">
      <c r="A1452" s="3">
        <f t="shared" si="22"/>
        <v>40969.458333329814</v>
      </c>
      <c r="B1452">
        <v>3035.533596837945</v>
      </c>
      <c r="C1452">
        <v>3119.920948616601</v>
      </c>
      <c r="D1452">
        <v>3211.5415019762845</v>
      </c>
      <c r="E1452">
        <v>3292.7140974967065</v>
      </c>
      <c r="F1452">
        <v>3362.6350461133065</v>
      </c>
      <c r="G1452">
        <v>3544.268774703557</v>
      </c>
      <c r="H1452">
        <v>3660.803689064559</v>
      </c>
      <c r="I1452">
        <v>3776.5349143610015</v>
      </c>
      <c r="J1452">
        <v>3844.8484848484845</v>
      </c>
    </row>
    <row r="1453" spans="1:10">
      <c r="A1453" s="3">
        <f t="shared" si="22"/>
        <v>40969.499999996478</v>
      </c>
      <c r="B1453">
        <v>3035.533596837945</v>
      </c>
      <c r="C1453">
        <v>3119.920948616601</v>
      </c>
      <c r="D1453">
        <v>3211.5415019762845</v>
      </c>
      <c r="E1453">
        <v>3292.7140974967065</v>
      </c>
      <c r="F1453">
        <v>3362.6350461133065</v>
      </c>
      <c r="G1453">
        <v>3544.268774703557</v>
      </c>
      <c r="H1453">
        <v>3660.803689064559</v>
      </c>
      <c r="I1453">
        <v>3776.5349143610015</v>
      </c>
      <c r="J1453">
        <v>3844.8484848484845</v>
      </c>
    </row>
    <row r="1454" spans="1:10">
      <c r="A1454" s="3">
        <f t="shared" si="22"/>
        <v>40969.541666663143</v>
      </c>
      <c r="B1454">
        <v>3056.4339920948619</v>
      </c>
      <c r="C1454">
        <v>3141.4023715415024</v>
      </c>
      <c r="D1454">
        <v>3233.6537549407112</v>
      </c>
      <c r="E1454">
        <v>3315.3852437417659</v>
      </c>
      <c r="F1454">
        <v>3385.7876152832673</v>
      </c>
      <c r="G1454">
        <v>3568.671936758893</v>
      </c>
      <c r="H1454">
        <v>3686.009222661397</v>
      </c>
      <c r="I1454">
        <v>3802.5372859025038</v>
      </c>
      <c r="J1454">
        <v>3871.3212121212118</v>
      </c>
    </row>
    <row r="1455" spans="1:10">
      <c r="A1455" s="3">
        <f t="shared" si="22"/>
        <v>40969.583333329807</v>
      </c>
      <c r="B1455">
        <v>3053.4482213438737</v>
      </c>
      <c r="C1455">
        <v>3138.3335968379452</v>
      </c>
      <c r="D1455">
        <v>3230.4948616600786</v>
      </c>
      <c r="E1455">
        <v>3312.1465085639002</v>
      </c>
      <c r="F1455">
        <v>3382.4801054018444</v>
      </c>
      <c r="G1455">
        <v>3565.185770750988</v>
      </c>
      <c r="H1455">
        <v>3682.408432147563</v>
      </c>
      <c r="I1455">
        <v>3798.8226613965749</v>
      </c>
      <c r="J1455">
        <v>3867.5393939393934</v>
      </c>
    </row>
    <row r="1456" spans="1:10">
      <c r="A1456" s="3">
        <f t="shared" si="22"/>
        <v>40969.624999996471</v>
      </c>
      <c r="B1456">
        <v>3042.5003952569173</v>
      </c>
      <c r="C1456">
        <v>3127.0814229249013</v>
      </c>
      <c r="D1456">
        <v>3218.9122529644264</v>
      </c>
      <c r="E1456">
        <v>3300.2711462450593</v>
      </c>
      <c r="F1456">
        <v>3370.3525691699601</v>
      </c>
      <c r="G1456">
        <v>3552.403162055336</v>
      </c>
      <c r="H1456">
        <v>3669.2055335968384</v>
      </c>
      <c r="I1456">
        <v>3785.2023715415021</v>
      </c>
      <c r="J1456">
        <v>3853.6727272727271</v>
      </c>
    </row>
    <row r="1457" spans="1:10">
      <c r="A1457" s="3">
        <f t="shared" si="22"/>
        <v>40969.666666663135</v>
      </c>
      <c r="B1457">
        <v>3061.4102766798419</v>
      </c>
      <c r="C1457">
        <v>3146.5169960474309</v>
      </c>
      <c r="D1457">
        <v>3238.9185770750987</v>
      </c>
      <c r="E1457">
        <v>3320.7831357048749</v>
      </c>
      <c r="F1457">
        <v>3391.3001317523053</v>
      </c>
      <c r="G1457">
        <v>3574.482213438735</v>
      </c>
      <c r="H1457">
        <v>3692.0105401844535</v>
      </c>
      <c r="I1457">
        <v>3808.7283267457183</v>
      </c>
      <c r="J1457">
        <v>3877.6242424242423</v>
      </c>
    </row>
    <row r="1458" spans="1:10">
      <c r="A1458" s="3">
        <f t="shared" si="22"/>
        <v>40969.7083333298</v>
      </c>
      <c r="B1458">
        <v>3062.4055335968378</v>
      </c>
      <c r="C1458">
        <v>3147.5399209486168</v>
      </c>
      <c r="D1458">
        <v>3239.9715415019759</v>
      </c>
      <c r="E1458">
        <v>3321.8627140974968</v>
      </c>
      <c r="F1458">
        <v>3392.4026350461131</v>
      </c>
      <c r="G1458">
        <v>3575.6442687747035</v>
      </c>
      <c r="H1458">
        <v>3693.210803689065</v>
      </c>
      <c r="I1458">
        <v>3809.9665349143615</v>
      </c>
      <c r="J1458">
        <v>3878.8848484848481</v>
      </c>
    </row>
    <row r="1459" spans="1:10">
      <c r="A1459" s="3">
        <f t="shared" si="22"/>
        <v>40969.749999996464</v>
      </c>
      <c r="B1459">
        <v>3235.5802371541504</v>
      </c>
      <c r="C1459">
        <v>3325.5288537549409</v>
      </c>
      <c r="D1459">
        <v>3423.1873517786557</v>
      </c>
      <c r="E1459">
        <v>3509.7093544137024</v>
      </c>
      <c r="F1459">
        <v>3584.2382081686428</v>
      </c>
      <c r="G1459">
        <v>3777.8418972332015</v>
      </c>
      <c r="H1459">
        <v>3902.0566534914365</v>
      </c>
      <c r="I1459">
        <v>4025.4147562582348</v>
      </c>
      <c r="J1459">
        <v>4098.2303030303028</v>
      </c>
    </row>
    <row r="1460" spans="1:10">
      <c r="A1460" s="3">
        <f t="shared" si="22"/>
        <v>40969.791666663128</v>
      </c>
      <c r="B1460">
        <v>3390.8403162055338</v>
      </c>
      <c r="C1460">
        <v>3485.1051383399213</v>
      </c>
      <c r="D1460">
        <v>3587.4498023715414</v>
      </c>
      <c r="E1460">
        <v>3678.1235836627143</v>
      </c>
      <c r="F1460">
        <v>3756.2287220026346</v>
      </c>
      <c r="G1460">
        <v>3959.1225296442685</v>
      </c>
      <c r="H1460">
        <v>4089.297760210804</v>
      </c>
      <c r="I1460">
        <v>4218.5752305665355</v>
      </c>
      <c r="J1460">
        <v>4294.8848484848486</v>
      </c>
    </row>
    <row r="1461" spans="1:10">
      <c r="A1461" s="3">
        <f t="shared" si="22"/>
        <v>40969.833333329792</v>
      </c>
      <c r="B1461">
        <v>3332.1201581027667</v>
      </c>
      <c r="C1461">
        <v>3424.7525691699607</v>
      </c>
      <c r="D1461">
        <v>3525.3249011857706</v>
      </c>
      <c r="E1461">
        <v>3614.4284584980237</v>
      </c>
      <c r="F1461">
        <v>3691.1810276679839</v>
      </c>
      <c r="G1461">
        <v>3890.561264822134</v>
      </c>
      <c r="H1461">
        <v>4018.4822134387355</v>
      </c>
      <c r="I1461">
        <v>4145.5209486166013</v>
      </c>
      <c r="J1461">
        <v>4220.5090909090904</v>
      </c>
    </row>
    <row r="1462" spans="1:10">
      <c r="A1462" s="3">
        <f t="shared" si="22"/>
        <v>40969.874999996457</v>
      </c>
      <c r="B1462">
        <v>3184.822134387352</v>
      </c>
      <c r="C1462">
        <v>3273.3596837944665</v>
      </c>
      <c r="D1462">
        <v>3369.486166007905</v>
      </c>
      <c r="E1462">
        <v>3454.650856389987</v>
      </c>
      <c r="F1462">
        <v>3528.010540184453</v>
      </c>
      <c r="G1462">
        <v>3718.577075098814</v>
      </c>
      <c r="H1462">
        <v>3840.8432147562585</v>
      </c>
      <c r="I1462">
        <v>3962.2661396574445</v>
      </c>
      <c r="J1462">
        <v>4033.9393939393935</v>
      </c>
    </row>
    <row r="1463" spans="1:10">
      <c r="A1463" s="3">
        <f t="shared" si="22"/>
        <v>40969.916666663121</v>
      </c>
      <c r="B1463">
        <v>2887.2403162055339</v>
      </c>
      <c r="C1463">
        <v>2967.5051383399214</v>
      </c>
      <c r="D1463">
        <v>3054.6498023715412</v>
      </c>
      <c r="E1463">
        <v>3131.8569169960474</v>
      </c>
      <c r="F1463">
        <v>3198.3620553359683</v>
      </c>
      <c r="G1463">
        <v>3371.1225296442685</v>
      </c>
      <c r="H1463">
        <v>3481.9644268774705</v>
      </c>
      <c r="I1463">
        <v>3592.0418972332018</v>
      </c>
      <c r="J1463">
        <v>3657.0181818181813</v>
      </c>
    </row>
    <row r="1464" spans="1:10">
      <c r="A1464" s="3">
        <f t="shared" si="22"/>
        <v>40969.958333329785</v>
      </c>
      <c r="B1464">
        <v>2625.4877470355732</v>
      </c>
      <c r="C1464">
        <v>2698.4758893280637</v>
      </c>
      <c r="D1464">
        <v>2777.7201581027666</v>
      </c>
      <c r="E1464">
        <v>2847.9277997364957</v>
      </c>
      <c r="F1464">
        <v>2908.4036890645584</v>
      </c>
      <c r="G1464">
        <v>3065.501976284585</v>
      </c>
      <c r="H1464">
        <v>3166.2951251646905</v>
      </c>
      <c r="I1464">
        <v>3266.3931488801059</v>
      </c>
      <c r="J1464">
        <v>3325.4787878787874</v>
      </c>
    </row>
    <row r="1465" spans="1:10">
      <c r="A1465" s="3">
        <f t="shared" si="22"/>
        <v>40969.999999996449</v>
      </c>
      <c r="B1465">
        <v>2489.1375494071149</v>
      </c>
      <c r="C1465">
        <v>2558.3351778656129</v>
      </c>
      <c r="D1465">
        <v>2633.4640316205532</v>
      </c>
      <c r="E1465">
        <v>2700.0255599472994</v>
      </c>
      <c r="F1465">
        <v>2757.3607378129113</v>
      </c>
      <c r="G1465">
        <v>2906.300395256917</v>
      </c>
      <c r="H1465">
        <v>3001.8590250329385</v>
      </c>
      <c r="I1465">
        <v>3096.7586297760213</v>
      </c>
      <c r="J1465">
        <v>3152.7757575757573</v>
      </c>
    </row>
    <row r="1466" spans="1:10">
      <c r="A1466" s="3">
        <f t="shared" si="22"/>
        <v>40970.041666663114</v>
      </c>
      <c r="B1466">
        <v>2442.3604743083006</v>
      </c>
      <c r="C1466">
        <v>2510.2577075098816</v>
      </c>
      <c r="D1466">
        <v>2583.9747035573118</v>
      </c>
      <c r="E1466">
        <v>2649.2853754940711</v>
      </c>
      <c r="F1466">
        <v>2705.5430830039522</v>
      </c>
      <c r="G1466">
        <v>2851.683794466403</v>
      </c>
      <c r="H1466">
        <v>2945.446640316206</v>
      </c>
      <c r="I1466">
        <v>3038.5628458498027</v>
      </c>
      <c r="J1466">
        <v>3093.5272727272727</v>
      </c>
    </row>
    <row r="1467" spans="1:10">
      <c r="A1467" s="3">
        <f t="shared" si="22"/>
        <v>40970.083333329778</v>
      </c>
      <c r="B1467">
        <v>2413.498023715415</v>
      </c>
      <c r="C1467">
        <v>2480.5928853754945</v>
      </c>
      <c r="D1467">
        <v>2553.4387351778655</v>
      </c>
      <c r="E1467">
        <v>2617.977602108037</v>
      </c>
      <c r="F1467">
        <v>2673.570487483531</v>
      </c>
      <c r="G1467">
        <v>2817.98418972332</v>
      </c>
      <c r="H1467">
        <v>2910.638998682477</v>
      </c>
      <c r="I1467">
        <v>3002.654808959157</v>
      </c>
      <c r="J1467">
        <v>3056.9696969696965</v>
      </c>
    </row>
    <row r="1468" spans="1:10">
      <c r="A1468" s="3">
        <f t="shared" si="22"/>
        <v>40970.124999996442</v>
      </c>
      <c r="B1468">
        <v>2435.3936758893283</v>
      </c>
      <c r="C1468">
        <v>2503.0972332015813</v>
      </c>
      <c r="D1468">
        <v>2576.6039525691699</v>
      </c>
      <c r="E1468">
        <v>2641.7283267457183</v>
      </c>
      <c r="F1468">
        <v>2697.8255599472991</v>
      </c>
      <c r="G1468">
        <v>2843.5494071146245</v>
      </c>
      <c r="H1468">
        <v>2937.0447957839265</v>
      </c>
      <c r="I1468">
        <v>3029.8953886693021</v>
      </c>
      <c r="J1468">
        <v>3084.7030303030301</v>
      </c>
    </row>
    <row r="1469" spans="1:10">
      <c r="A1469" s="3">
        <f t="shared" si="22"/>
        <v>40970.166666663106</v>
      </c>
      <c r="B1469">
        <v>2545.8671936758892</v>
      </c>
      <c r="C1469">
        <v>2616.6418972332017</v>
      </c>
      <c r="D1469">
        <v>2693.4830039525691</v>
      </c>
      <c r="E1469">
        <v>2761.5615283267457</v>
      </c>
      <c r="F1469">
        <v>2820.2034255599469</v>
      </c>
      <c r="G1469">
        <v>2972.5375494071145</v>
      </c>
      <c r="H1469">
        <v>3070.274044795784</v>
      </c>
      <c r="I1469">
        <v>3167.3364953886694</v>
      </c>
      <c r="J1469">
        <v>3224.6303030303029</v>
      </c>
    </row>
    <row r="1470" spans="1:10">
      <c r="A1470" s="3">
        <f t="shared" si="22"/>
        <v>40970.208333329771</v>
      </c>
      <c r="B1470">
        <v>2814.5865612648222</v>
      </c>
      <c r="C1470">
        <v>2892.8316205533602</v>
      </c>
      <c r="D1470">
        <v>2977.7833992094861</v>
      </c>
      <c r="E1470">
        <v>3053.0476943346512</v>
      </c>
      <c r="F1470">
        <v>3117.8793148880104</v>
      </c>
      <c r="G1470">
        <v>3286.292490118577</v>
      </c>
      <c r="H1470">
        <v>3394.3451910408435</v>
      </c>
      <c r="I1470">
        <v>3501.6527009222664</v>
      </c>
      <c r="J1470">
        <v>3564.9939393939389</v>
      </c>
    </row>
    <row r="1471" spans="1:10">
      <c r="A1471" s="3">
        <f t="shared" si="22"/>
        <v>40970.249999996435</v>
      </c>
      <c r="B1471">
        <v>3245.5328063241109</v>
      </c>
      <c r="C1471">
        <v>3335.7581027667989</v>
      </c>
      <c r="D1471">
        <v>3433.7169960474307</v>
      </c>
      <c r="E1471">
        <v>3520.5051383399214</v>
      </c>
      <c r="F1471">
        <v>3595.2632411067193</v>
      </c>
      <c r="G1471">
        <v>3789.462450592885</v>
      </c>
      <c r="H1471">
        <v>3914.0592885375499</v>
      </c>
      <c r="I1471">
        <v>4037.7968379446643</v>
      </c>
      <c r="J1471">
        <v>4110.8363636363629</v>
      </c>
    </row>
    <row r="1472" spans="1:10">
      <c r="A1472" s="3">
        <f t="shared" si="22"/>
        <v>40970.291666663099</v>
      </c>
      <c r="B1472">
        <v>3351.0300395256918</v>
      </c>
      <c r="C1472">
        <v>3444.1881422924903</v>
      </c>
      <c r="D1472">
        <v>3545.3312252964424</v>
      </c>
      <c r="E1472">
        <v>3634.9404479578393</v>
      </c>
      <c r="F1472">
        <v>3712.1285902503291</v>
      </c>
      <c r="G1472">
        <v>3912.6403162055335</v>
      </c>
      <c r="H1472">
        <v>4041.287220026351</v>
      </c>
      <c r="I1472">
        <v>4169.0469038208175</v>
      </c>
      <c r="J1472">
        <v>4244.4606060606056</v>
      </c>
    </row>
    <row r="1473" spans="1:10">
      <c r="A1473" s="3">
        <f t="shared" si="22"/>
        <v>40970.333333329763</v>
      </c>
      <c r="B1473">
        <v>3226.6229249011858</v>
      </c>
      <c r="C1473">
        <v>3316.3225296442693</v>
      </c>
      <c r="D1473">
        <v>3413.7106719367584</v>
      </c>
      <c r="E1473">
        <v>3499.9931488801058</v>
      </c>
      <c r="F1473">
        <v>3574.3156785243741</v>
      </c>
      <c r="G1473">
        <v>3767.383399209486</v>
      </c>
      <c r="H1473">
        <v>3891.2542819499345</v>
      </c>
      <c r="I1473">
        <v>4014.2708827404481</v>
      </c>
      <c r="J1473">
        <v>4086.8848484848481</v>
      </c>
    </row>
    <row r="1474" spans="1:10">
      <c r="A1474" s="3">
        <f t="shared" si="22"/>
        <v>40970.374999996428</v>
      </c>
      <c r="B1474">
        <v>3105.201581027668</v>
      </c>
      <c r="C1474">
        <v>3191.525691699605</v>
      </c>
      <c r="D1474">
        <v>3285.249011857707</v>
      </c>
      <c r="E1474">
        <v>3368.2845849802375</v>
      </c>
      <c r="F1474">
        <v>3439.8102766798415</v>
      </c>
      <c r="G1474">
        <v>3625.6126482213435</v>
      </c>
      <c r="H1474">
        <v>3744.822134387352</v>
      </c>
      <c r="I1474">
        <v>3863.2094861660084</v>
      </c>
      <c r="J1474">
        <v>3933.090909090909</v>
      </c>
    </row>
    <row r="1475" spans="1:10">
      <c r="A1475" s="3">
        <f t="shared" si="22"/>
        <v>40970.416666663092</v>
      </c>
      <c r="B1475">
        <v>3057.4292490118578</v>
      </c>
      <c r="C1475">
        <v>3142.4252964426878</v>
      </c>
      <c r="D1475">
        <v>3234.7067193675884</v>
      </c>
      <c r="E1475">
        <v>3316.4648221343878</v>
      </c>
      <c r="F1475">
        <v>3386.8901185770746</v>
      </c>
      <c r="G1475">
        <v>3569.8339920948615</v>
      </c>
      <c r="H1475">
        <v>3687.209486166008</v>
      </c>
      <c r="I1475">
        <v>3803.7754940711466</v>
      </c>
      <c r="J1475">
        <v>3872.5818181818177</v>
      </c>
    </row>
    <row r="1476" spans="1:10">
      <c r="A1476" s="3">
        <f t="shared" ref="A1476:A1539" si="23">A1475+1/24</f>
        <v>40970.458333329756</v>
      </c>
      <c r="B1476">
        <v>3050.4624505928855</v>
      </c>
      <c r="C1476">
        <v>3135.2648221343875</v>
      </c>
      <c r="D1476">
        <v>3227.3359683794465</v>
      </c>
      <c r="E1476">
        <v>3308.9077733860345</v>
      </c>
      <c r="F1476">
        <v>3379.1725955204215</v>
      </c>
      <c r="G1476">
        <v>3561.699604743083</v>
      </c>
      <c r="H1476">
        <v>3678.807641633729</v>
      </c>
      <c r="I1476">
        <v>3795.108036890646</v>
      </c>
      <c r="J1476">
        <v>3863.7575757575755</v>
      </c>
    </row>
    <row r="1477" spans="1:10">
      <c r="A1477" s="3">
        <f t="shared" si="23"/>
        <v>40970.49999999642</v>
      </c>
      <c r="B1477">
        <v>3025.5810276679845</v>
      </c>
      <c r="C1477">
        <v>3109.6916996047435</v>
      </c>
      <c r="D1477">
        <v>3201.0118577075095</v>
      </c>
      <c r="E1477">
        <v>3281.9183135704875</v>
      </c>
      <c r="F1477">
        <v>3351.6100131752305</v>
      </c>
      <c r="G1477">
        <v>3532.6482213438735</v>
      </c>
      <c r="H1477">
        <v>3648.8010540184455</v>
      </c>
      <c r="I1477">
        <v>3764.152832674572</v>
      </c>
      <c r="J1477">
        <v>3832.242424242424</v>
      </c>
    </row>
    <row r="1478" spans="1:10">
      <c r="A1478" s="3">
        <f t="shared" si="23"/>
        <v>40970.541666663084</v>
      </c>
      <c r="B1478">
        <v>3003.6853754940712</v>
      </c>
      <c r="C1478">
        <v>3087.1873517786562</v>
      </c>
      <c r="D1478">
        <v>3177.8466403162051</v>
      </c>
      <c r="E1478">
        <v>3258.1675889328067</v>
      </c>
      <c r="F1478">
        <v>3327.3549407114624</v>
      </c>
      <c r="G1478">
        <v>3507.083003952569</v>
      </c>
      <c r="H1478">
        <v>3622.3952569169965</v>
      </c>
      <c r="I1478">
        <v>3736.9122529644274</v>
      </c>
      <c r="J1478">
        <v>3804.5090909090904</v>
      </c>
    </row>
    <row r="1479" spans="1:10">
      <c r="A1479" s="3">
        <f t="shared" si="23"/>
        <v>40970.583333329749</v>
      </c>
      <c r="B1479">
        <v>2999.7043478260871</v>
      </c>
      <c r="C1479">
        <v>3083.0956521739131</v>
      </c>
      <c r="D1479">
        <v>3173.6347826086953</v>
      </c>
      <c r="E1479">
        <v>3253.8492753623191</v>
      </c>
      <c r="F1479">
        <v>3322.9449275362317</v>
      </c>
      <c r="G1479">
        <v>3502.4347826086955</v>
      </c>
      <c r="H1479">
        <v>3617.594202898551</v>
      </c>
      <c r="I1479">
        <v>3731.9594202898552</v>
      </c>
      <c r="J1479">
        <v>3799.4666666666662</v>
      </c>
    </row>
    <row r="1480" spans="1:10">
      <c r="A1480" s="3">
        <f t="shared" si="23"/>
        <v>40970.624999996413</v>
      </c>
      <c r="B1480">
        <v>2985.7707509881425</v>
      </c>
      <c r="C1480">
        <v>3068.7747035573125</v>
      </c>
      <c r="D1480">
        <v>3158.893280632411</v>
      </c>
      <c r="E1480">
        <v>3238.735177865613</v>
      </c>
      <c r="F1480">
        <v>3307.5098814229245</v>
      </c>
      <c r="G1480">
        <v>3486.166007905138</v>
      </c>
      <c r="H1480">
        <v>3600.7905138339925</v>
      </c>
      <c r="I1480">
        <v>3714.624505928854</v>
      </c>
      <c r="J1480">
        <v>3781.8181818181815</v>
      </c>
    </row>
    <row r="1481" spans="1:10">
      <c r="A1481" s="3">
        <f t="shared" si="23"/>
        <v>40970.666666663077</v>
      </c>
      <c r="B1481">
        <v>2983.7802371541502</v>
      </c>
      <c r="C1481">
        <v>3066.7288537549412</v>
      </c>
      <c r="D1481">
        <v>3156.7873517786561</v>
      </c>
      <c r="E1481">
        <v>3236.5760210803692</v>
      </c>
      <c r="F1481">
        <v>3305.3048748353094</v>
      </c>
      <c r="G1481">
        <v>3483.8418972332015</v>
      </c>
      <c r="H1481">
        <v>3598.3899868247699</v>
      </c>
      <c r="I1481">
        <v>3712.1480895915684</v>
      </c>
      <c r="J1481">
        <v>3779.2969696969694</v>
      </c>
    </row>
    <row r="1482" spans="1:10">
      <c r="A1482" s="3">
        <f t="shared" si="23"/>
        <v>40970.708333329741</v>
      </c>
      <c r="B1482">
        <v>2996.7185770750989</v>
      </c>
      <c r="C1482">
        <v>3080.0268774703559</v>
      </c>
      <c r="D1482">
        <v>3170.4758893280632</v>
      </c>
      <c r="E1482">
        <v>3250.6105401844534</v>
      </c>
      <c r="F1482">
        <v>3319.6374176548088</v>
      </c>
      <c r="G1482">
        <v>3498.9486166007905</v>
      </c>
      <c r="H1482">
        <v>3613.993412384717</v>
      </c>
      <c r="I1482">
        <v>3728.2447957839267</v>
      </c>
      <c r="J1482">
        <v>3795.6848484848483</v>
      </c>
    </row>
    <row r="1483" spans="1:10">
      <c r="A1483" s="3">
        <f t="shared" si="23"/>
        <v>40970.749999996406</v>
      </c>
      <c r="B1483">
        <v>3133.0687747035572</v>
      </c>
      <c r="C1483">
        <v>3220.1675889328067</v>
      </c>
      <c r="D1483">
        <v>3314.7320158102766</v>
      </c>
      <c r="E1483">
        <v>3398.5127799736497</v>
      </c>
      <c r="F1483">
        <v>3470.6803689064554</v>
      </c>
      <c r="G1483">
        <v>3658.1501976284585</v>
      </c>
      <c r="H1483">
        <v>3778.4295125164695</v>
      </c>
      <c r="I1483">
        <v>3897.8793148880109</v>
      </c>
      <c r="J1483">
        <v>3968.3878787878784</v>
      </c>
    </row>
    <row r="1484" spans="1:10">
      <c r="A1484" s="3">
        <f t="shared" si="23"/>
        <v>40970.79166666307</v>
      </c>
      <c r="B1484">
        <v>3266.4332015810278</v>
      </c>
      <c r="C1484">
        <v>3357.2395256916998</v>
      </c>
      <c r="D1484">
        <v>3455.8292490118574</v>
      </c>
      <c r="E1484">
        <v>3543.1762845849803</v>
      </c>
      <c r="F1484">
        <v>3618.4158102766796</v>
      </c>
      <c r="G1484">
        <v>3813.865612648221</v>
      </c>
      <c r="H1484">
        <v>3939.2648221343875</v>
      </c>
      <c r="I1484">
        <v>4063.7992094861665</v>
      </c>
      <c r="J1484">
        <v>4137.3090909090906</v>
      </c>
    </row>
    <row r="1485" spans="1:10">
      <c r="A1485" s="3">
        <f t="shared" si="23"/>
        <v>40970.833333329734</v>
      </c>
      <c r="B1485">
        <v>3196.7652173913043</v>
      </c>
      <c r="C1485">
        <v>3285.6347826086958</v>
      </c>
      <c r="D1485">
        <v>3382.1217391304344</v>
      </c>
      <c r="E1485">
        <v>3467.6057971014493</v>
      </c>
      <c r="F1485">
        <v>3541.2405797101446</v>
      </c>
      <c r="G1485">
        <v>3732.5217391304345</v>
      </c>
      <c r="H1485">
        <v>3855.2463768115945</v>
      </c>
      <c r="I1485">
        <v>3977.1246376811596</v>
      </c>
      <c r="J1485">
        <v>4049.0666666666662</v>
      </c>
    </row>
    <row r="1486" spans="1:10">
      <c r="A1486" s="3">
        <f t="shared" si="23"/>
        <v>40970.874999996398</v>
      </c>
      <c r="B1486">
        <v>3081.3154150197629</v>
      </c>
      <c r="C1486">
        <v>3166.9754940711464</v>
      </c>
      <c r="D1486">
        <v>3259.9778656126477</v>
      </c>
      <c r="E1486">
        <v>3342.3747035573124</v>
      </c>
      <c r="F1486">
        <v>3413.3501976284583</v>
      </c>
      <c r="G1486">
        <v>3597.7233201581025</v>
      </c>
      <c r="H1486">
        <v>3716.01581027668</v>
      </c>
      <c r="I1486">
        <v>3833.4924901185773</v>
      </c>
      <c r="J1486">
        <v>3902.8363636363633</v>
      </c>
    </row>
    <row r="1487" spans="1:10">
      <c r="A1487" s="3">
        <f t="shared" si="23"/>
        <v>40970.916666663063</v>
      </c>
      <c r="B1487">
        <v>2880.2735177865616</v>
      </c>
      <c r="C1487">
        <v>2960.3446640316206</v>
      </c>
      <c r="D1487">
        <v>3047.2790513833988</v>
      </c>
      <c r="E1487">
        <v>3124.2998682476946</v>
      </c>
      <c r="F1487">
        <v>3190.6445322793147</v>
      </c>
      <c r="G1487">
        <v>3362.98814229249</v>
      </c>
      <c r="H1487">
        <v>3473.5625823451915</v>
      </c>
      <c r="I1487">
        <v>3583.3744400527012</v>
      </c>
      <c r="J1487">
        <v>3648.1939393939392</v>
      </c>
    </row>
    <row r="1488" spans="1:10">
      <c r="A1488" s="3">
        <f t="shared" si="23"/>
        <v>40970.958333329727</v>
      </c>
      <c r="B1488">
        <v>2659.3264822134388</v>
      </c>
      <c r="C1488">
        <v>2733.2553359683798</v>
      </c>
      <c r="D1488">
        <v>2813.5209486166004</v>
      </c>
      <c r="E1488">
        <v>2884.6334650856393</v>
      </c>
      <c r="F1488">
        <v>2945.8888010540181</v>
      </c>
      <c r="G1488">
        <v>3105.0118577075095</v>
      </c>
      <c r="H1488">
        <v>3207.104084321476</v>
      </c>
      <c r="I1488">
        <v>3308.4922266139661</v>
      </c>
      <c r="J1488">
        <v>3368.3393939393936</v>
      </c>
    </row>
    <row r="1489" spans="1:10">
      <c r="A1489" s="3">
        <f t="shared" si="23"/>
        <v>40970.999999996391</v>
      </c>
      <c r="B1489">
        <v>2544.8719367588933</v>
      </c>
      <c r="C1489">
        <v>2615.6189723320163</v>
      </c>
      <c r="D1489">
        <v>2692.4300395256914</v>
      </c>
      <c r="E1489">
        <v>2760.4819499341238</v>
      </c>
      <c r="F1489">
        <v>2819.1009222661396</v>
      </c>
      <c r="G1489">
        <v>2971.375494071146</v>
      </c>
      <c r="H1489">
        <v>3069.073781291173</v>
      </c>
      <c r="I1489">
        <v>3166.0982872200266</v>
      </c>
      <c r="J1489">
        <v>3223.3696969696966</v>
      </c>
    </row>
    <row r="1490" spans="1:10">
      <c r="A1490" s="3">
        <f t="shared" si="23"/>
        <v>40971.041666663055</v>
      </c>
      <c r="B1490">
        <v>2461.2703557312252</v>
      </c>
      <c r="C1490">
        <v>2529.6932806324112</v>
      </c>
      <c r="D1490">
        <v>2603.9810276679841</v>
      </c>
      <c r="E1490">
        <v>2669.7973649538867</v>
      </c>
      <c r="F1490">
        <v>2726.4906455862974</v>
      </c>
      <c r="G1490">
        <v>2873.762845849802</v>
      </c>
      <c r="H1490">
        <v>2968.251646903821</v>
      </c>
      <c r="I1490">
        <v>3062.0888010540189</v>
      </c>
      <c r="J1490">
        <v>3117.4787878787874</v>
      </c>
    </row>
    <row r="1491" spans="1:10">
      <c r="A1491" s="3">
        <f t="shared" si="23"/>
        <v>40971.08333332972</v>
      </c>
      <c r="B1491">
        <v>2425.4411067193678</v>
      </c>
      <c r="C1491">
        <v>2492.8679841897238</v>
      </c>
      <c r="D1491">
        <v>2566.0743083003949</v>
      </c>
      <c r="E1491">
        <v>2630.9325428194993</v>
      </c>
      <c r="F1491">
        <v>2686.8005270092226</v>
      </c>
      <c r="G1491">
        <v>2831.9288537549405</v>
      </c>
      <c r="H1491">
        <v>2925.042160737813</v>
      </c>
      <c r="I1491">
        <v>3017.5133069828726</v>
      </c>
      <c r="J1491">
        <v>3072.0969696969696</v>
      </c>
    </row>
    <row r="1492" spans="1:10">
      <c r="A1492" s="3">
        <f t="shared" si="23"/>
        <v>40971.124999996384</v>
      </c>
      <c r="B1492">
        <v>2400.5596837944663</v>
      </c>
      <c r="C1492">
        <v>2467.2948616600793</v>
      </c>
      <c r="D1492">
        <v>2539.7501976284584</v>
      </c>
      <c r="E1492">
        <v>2603.9430830039528</v>
      </c>
      <c r="F1492">
        <v>2659.2379446640316</v>
      </c>
      <c r="G1492">
        <v>2802.877470355731</v>
      </c>
      <c r="H1492">
        <v>2895.03557312253</v>
      </c>
      <c r="I1492">
        <v>2986.5581027667986</v>
      </c>
      <c r="J1492">
        <v>3040.5818181818181</v>
      </c>
    </row>
    <row r="1493" spans="1:10">
      <c r="A1493" s="3">
        <f t="shared" si="23"/>
        <v>40971.166666663048</v>
      </c>
      <c r="B1493">
        <v>2448.332015810277</v>
      </c>
      <c r="C1493">
        <v>2516.3952569169965</v>
      </c>
      <c r="D1493">
        <v>2590.292490118577</v>
      </c>
      <c r="E1493">
        <v>2655.7628458498025</v>
      </c>
      <c r="F1493">
        <v>2712.158102766798</v>
      </c>
      <c r="G1493">
        <v>2858.6561264822135</v>
      </c>
      <c r="H1493">
        <v>2952.648221343874</v>
      </c>
      <c r="I1493">
        <v>3045.9920948616605</v>
      </c>
      <c r="J1493">
        <v>3101.090909090909</v>
      </c>
    </row>
    <row r="1494" spans="1:10">
      <c r="A1494" s="3">
        <f t="shared" si="23"/>
        <v>40971.208333329712</v>
      </c>
      <c r="B1494">
        <v>2556.8150197628461</v>
      </c>
      <c r="C1494">
        <v>2627.8940711462451</v>
      </c>
      <c r="D1494">
        <v>2705.0656126482213</v>
      </c>
      <c r="E1494">
        <v>2773.4368906455866</v>
      </c>
      <c r="F1494">
        <v>2832.3309617918312</v>
      </c>
      <c r="G1494">
        <v>2985.3201581027665</v>
      </c>
      <c r="H1494">
        <v>3083.476943346509</v>
      </c>
      <c r="I1494">
        <v>3180.9567852437422</v>
      </c>
      <c r="J1494">
        <v>3238.4969696969692</v>
      </c>
    </row>
    <row r="1495" spans="1:10">
      <c r="A1495" s="3">
        <f t="shared" si="23"/>
        <v>40971.249999996377</v>
      </c>
      <c r="B1495">
        <v>2741.932806324111</v>
      </c>
      <c r="C1495">
        <v>2818.1581027667985</v>
      </c>
      <c r="D1495">
        <v>2900.9169960474305</v>
      </c>
      <c r="E1495">
        <v>2974.2384716732545</v>
      </c>
      <c r="F1495">
        <v>3037.3965744400525</v>
      </c>
      <c r="G1495">
        <v>3201.462450592885</v>
      </c>
      <c r="H1495">
        <v>3306.7259552042165</v>
      </c>
      <c r="I1495">
        <v>3411.263504611331</v>
      </c>
      <c r="J1495">
        <v>3472.9696969696965</v>
      </c>
    </row>
    <row r="1496" spans="1:10">
      <c r="A1496" s="3">
        <f t="shared" si="23"/>
        <v>40971.291666663041</v>
      </c>
      <c r="B1496">
        <v>2875.2972332015811</v>
      </c>
      <c r="C1496">
        <v>2955.2300395256921</v>
      </c>
      <c r="D1496">
        <v>3042.0142292490118</v>
      </c>
      <c r="E1496">
        <v>3118.9019762845851</v>
      </c>
      <c r="F1496">
        <v>3185.1320158102762</v>
      </c>
      <c r="G1496">
        <v>3357.177865612648</v>
      </c>
      <c r="H1496">
        <v>3467.5612648221345</v>
      </c>
      <c r="I1496">
        <v>3577.1833992094867</v>
      </c>
      <c r="J1496">
        <v>3641.8909090909087</v>
      </c>
    </row>
    <row r="1497" spans="1:10">
      <c r="A1497" s="3">
        <f t="shared" si="23"/>
        <v>40971.333333329705</v>
      </c>
      <c r="B1497">
        <v>3022.5952569169963</v>
      </c>
      <c r="C1497">
        <v>3106.6229249011863</v>
      </c>
      <c r="D1497">
        <v>3197.8529644268774</v>
      </c>
      <c r="E1497">
        <v>3278.6795783926223</v>
      </c>
      <c r="F1497">
        <v>3348.3025032938076</v>
      </c>
      <c r="G1497">
        <v>3529.162055335968</v>
      </c>
      <c r="H1497">
        <v>3645.2002635046115</v>
      </c>
      <c r="I1497">
        <v>3760.4382081686431</v>
      </c>
      <c r="J1497">
        <v>3828.4606060606056</v>
      </c>
    </row>
    <row r="1498" spans="1:10">
      <c r="A1498" s="3">
        <f t="shared" si="23"/>
        <v>40971.374999996369</v>
      </c>
      <c r="B1498">
        <v>3056.4339920948619</v>
      </c>
      <c r="C1498">
        <v>3141.4023715415024</v>
      </c>
      <c r="D1498">
        <v>3233.6537549407112</v>
      </c>
      <c r="E1498">
        <v>3315.3852437417659</v>
      </c>
      <c r="F1498">
        <v>3385.7876152832673</v>
      </c>
      <c r="G1498">
        <v>3568.671936758893</v>
      </c>
      <c r="H1498">
        <v>3686.009222661397</v>
      </c>
      <c r="I1498">
        <v>3802.5372859025038</v>
      </c>
      <c r="J1498">
        <v>3871.3212121212118</v>
      </c>
    </row>
    <row r="1499" spans="1:10">
      <c r="A1499" s="3">
        <f t="shared" si="23"/>
        <v>40971.416666663034</v>
      </c>
      <c r="B1499">
        <v>3043.4956521739132</v>
      </c>
      <c r="C1499">
        <v>3128.1043478260872</v>
      </c>
      <c r="D1499">
        <v>3219.9652173913041</v>
      </c>
      <c r="E1499">
        <v>3301.3507246376812</v>
      </c>
      <c r="F1499">
        <v>3371.4550724637679</v>
      </c>
      <c r="G1499">
        <v>3553.565217391304</v>
      </c>
      <c r="H1499">
        <v>3670.4057971014495</v>
      </c>
      <c r="I1499">
        <v>3786.4405797101454</v>
      </c>
      <c r="J1499">
        <v>3854.9333333333329</v>
      </c>
    </row>
    <row r="1500" spans="1:10">
      <c r="A1500" s="3">
        <f t="shared" si="23"/>
        <v>40971.458333329698</v>
      </c>
      <c r="B1500">
        <v>2990.7470355731225</v>
      </c>
      <c r="C1500">
        <v>3073.8893280632415</v>
      </c>
      <c r="D1500">
        <v>3164.158102766798</v>
      </c>
      <c r="E1500">
        <v>3244.133069828722</v>
      </c>
      <c r="F1500">
        <v>3313.022397891963</v>
      </c>
      <c r="G1500">
        <v>3491.97628458498</v>
      </c>
      <c r="H1500">
        <v>3606.791831357049</v>
      </c>
      <c r="I1500">
        <v>3720.815546772069</v>
      </c>
      <c r="J1500">
        <v>3788.121212121212</v>
      </c>
    </row>
    <row r="1501" spans="1:10">
      <c r="A1501" s="3">
        <f t="shared" si="23"/>
        <v>40971.499999996362</v>
      </c>
      <c r="B1501">
        <v>2912.1217391304349</v>
      </c>
      <c r="C1501">
        <v>2993.0782608695654</v>
      </c>
      <c r="D1501">
        <v>3080.9739130434782</v>
      </c>
      <c r="E1501">
        <v>3158.8463768115944</v>
      </c>
      <c r="F1501">
        <v>3225.9246376811593</v>
      </c>
      <c r="G1501">
        <v>3400.173913043478</v>
      </c>
      <c r="H1501">
        <v>3511.971014492754</v>
      </c>
      <c r="I1501">
        <v>3622.9971014492758</v>
      </c>
      <c r="J1501">
        <v>3688.5333333333328</v>
      </c>
    </row>
    <row r="1502" spans="1:10">
      <c r="A1502" s="3">
        <f t="shared" si="23"/>
        <v>40971.541666663026</v>
      </c>
      <c r="B1502">
        <v>2828.5201581027668</v>
      </c>
      <c r="C1502">
        <v>2907.1525691699608</v>
      </c>
      <c r="D1502">
        <v>2992.5249011857704</v>
      </c>
      <c r="E1502">
        <v>3068.1617918313573</v>
      </c>
      <c r="F1502">
        <v>3133.3143610013171</v>
      </c>
      <c r="G1502">
        <v>3302.561264822134</v>
      </c>
      <c r="H1502">
        <v>3411.148880105402</v>
      </c>
      <c r="I1502">
        <v>3518.9876152832676</v>
      </c>
      <c r="J1502">
        <v>3582.6424242424241</v>
      </c>
    </row>
    <row r="1503" spans="1:10">
      <c r="A1503" s="3">
        <f t="shared" si="23"/>
        <v>40971.583333329691</v>
      </c>
      <c r="B1503">
        <v>2797.6671936758894</v>
      </c>
      <c r="C1503">
        <v>2875.4418972332019</v>
      </c>
      <c r="D1503">
        <v>2959.8830039525687</v>
      </c>
      <c r="E1503">
        <v>3034.6948616600794</v>
      </c>
      <c r="F1503">
        <v>3099.1367588932803</v>
      </c>
      <c r="G1503">
        <v>3266.5375494071145</v>
      </c>
      <c r="H1503">
        <v>3373.940711462451</v>
      </c>
      <c r="I1503">
        <v>3480.6031620553363</v>
      </c>
      <c r="J1503">
        <v>3543.5636363636363</v>
      </c>
    </row>
    <row r="1504" spans="1:10">
      <c r="A1504" s="3">
        <f t="shared" si="23"/>
        <v>40971.624999996355</v>
      </c>
      <c r="B1504">
        <v>2771.790513833992</v>
      </c>
      <c r="C1504">
        <v>2848.845849802372</v>
      </c>
      <c r="D1504">
        <v>2932.5059288537545</v>
      </c>
      <c r="E1504">
        <v>3006.6258234519105</v>
      </c>
      <c r="F1504">
        <v>3070.4716732542815</v>
      </c>
      <c r="G1504">
        <v>3236.3241106719365</v>
      </c>
      <c r="H1504">
        <v>3342.7338603425565</v>
      </c>
      <c r="I1504">
        <v>3448.4097496706195</v>
      </c>
      <c r="J1504">
        <v>3510.7878787878785</v>
      </c>
    </row>
    <row r="1505" spans="1:10">
      <c r="A1505" s="3">
        <f t="shared" si="23"/>
        <v>40971.666666663019</v>
      </c>
      <c r="B1505">
        <v>2789.7051383399212</v>
      </c>
      <c r="C1505">
        <v>2867.2584980237157</v>
      </c>
      <c r="D1505">
        <v>2951.4592885375491</v>
      </c>
      <c r="E1505">
        <v>3026.0582345191042</v>
      </c>
      <c r="F1505">
        <v>3090.3167325428194</v>
      </c>
      <c r="G1505">
        <v>3257.2411067193675</v>
      </c>
      <c r="H1505">
        <v>3364.3386034255604</v>
      </c>
      <c r="I1505">
        <v>3470.6974967061929</v>
      </c>
      <c r="J1505">
        <v>3533.4787878787874</v>
      </c>
    </row>
    <row r="1506" spans="1:10">
      <c r="A1506" s="3">
        <f t="shared" si="23"/>
        <v>40971.708333329683</v>
      </c>
      <c r="B1506">
        <v>2841.4584980237155</v>
      </c>
      <c r="C1506">
        <v>2920.450592885376</v>
      </c>
      <c r="D1506">
        <v>3006.2134387351775</v>
      </c>
      <c r="E1506">
        <v>3082.1963109354415</v>
      </c>
      <c r="F1506">
        <v>3147.6469038208165</v>
      </c>
      <c r="G1506">
        <v>3317.667984189723</v>
      </c>
      <c r="H1506">
        <v>3426.7523056653495</v>
      </c>
      <c r="I1506">
        <v>3535.084321475626</v>
      </c>
      <c r="J1506">
        <v>3599.0303030303025</v>
      </c>
    </row>
    <row r="1507" spans="1:10">
      <c r="A1507" s="3">
        <f t="shared" si="23"/>
        <v>40971.749999996347</v>
      </c>
      <c r="B1507">
        <v>3020.604743083004</v>
      </c>
      <c r="C1507">
        <v>3104.5770750988145</v>
      </c>
      <c r="D1507">
        <v>3195.7470355731225</v>
      </c>
      <c r="E1507">
        <v>3276.5204216073785</v>
      </c>
      <c r="F1507">
        <v>3346.097496706192</v>
      </c>
      <c r="G1507">
        <v>3526.8379446640315</v>
      </c>
      <c r="H1507">
        <v>3642.799736495389</v>
      </c>
      <c r="I1507">
        <v>3757.9617918313575</v>
      </c>
      <c r="J1507">
        <v>3825.9393939393935</v>
      </c>
    </row>
    <row r="1508" spans="1:10">
      <c r="A1508" s="3">
        <f t="shared" si="23"/>
        <v>40971.791666663012</v>
      </c>
      <c r="B1508">
        <v>3165.9122529644269</v>
      </c>
      <c r="C1508">
        <v>3253.9241106719369</v>
      </c>
      <c r="D1508">
        <v>3349.4798418972327</v>
      </c>
      <c r="E1508">
        <v>3434.1388669301714</v>
      </c>
      <c r="F1508">
        <v>3507.0629776021078</v>
      </c>
      <c r="G1508">
        <v>3696.498023715415</v>
      </c>
      <c r="H1508">
        <v>3818.0382081686435</v>
      </c>
      <c r="I1508">
        <v>3938.7401844532283</v>
      </c>
      <c r="J1508">
        <v>4009.9878787878783</v>
      </c>
    </row>
    <row r="1509" spans="1:10">
      <c r="A1509" s="3">
        <f t="shared" si="23"/>
        <v>40971.833333329676</v>
      </c>
      <c r="B1509">
        <v>3105.201581027668</v>
      </c>
      <c r="C1509">
        <v>3191.525691699605</v>
      </c>
      <c r="D1509">
        <v>3285.249011857707</v>
      </c>
      <c r="E1509">
        <v>3368.2845849802375</v>
      </c>
      <c r="F1509">
        <v>3439.8102766798415</v>
      </c>
      <c r="G1509">
        <v>3625.6126482213435</v>
      </c>
      <c r="H1509">
        <v>3744.822134387352</v>
      </c>
      <c r="I1509">
        <v>3863.2094861660084</v>
      </c>
      <c r="J1509">
        <v>3933.090909090909</v>
      </c>
    </row>
    <row r="1510" spans="1:10">
      <c r="A1510" s="3">
        <f t="shared" si="23"/>
        <v>40971.87499999634</v>
      </c>
      <c r="B1510">
        <v>3003.6853754940712</v>
      </c>
      <c r="C1510">
        <v>3087.1873517786562</v>
      </c>
      <c r="D1510">
        <v>3177.8466403162051</v>
      </c>
      <c r="E1510">
        <v>3258.1675889328067</v>
      </c>
      <c r="F1510">
        <v>3327.3549407114624</v>
      </c>
      <c r="G1510">
        <v>3507.083003952569</v>
      </c>
      <c r="H1510">
        <v>3622.3952569169965</v>
      </c>
      <c r="I1510">
        <v>3736.9122529644274</v>
      </c>
      <c r="J1510">
        <v>3804.5090909090904</v>
      </c>
    </row>
    <row r="1511" spans="1:10">
      <c r="A1511" s="3">
        <f t="shared" si="23"/>
        <v>40971.916666663004</v>
      </c>
      <c r="B1511">
        <v>2833.4964426877473</v>
      </c>
      <c r="C1511">
        <v>2912.2671936758898</v>
      </c>
      <c r="D1511">
        <v>2997.7897233201579</v>
      </c>
      <c r="E1511">
        <v>3073.5596837944668</v>
      </c>
      <c r="F1511">
        <v>3138.8268774703556</v>
      </c>
      <c r="G1511">
        <v>3308.371541501976</v>
      </c>
      <c r="H1511">
        <v>3417.150197628459</v>
      </c>
      <c r="I1511">
        <v>3525.1786561264826</v>
      </c>
      <c r="J1511">
        <v>3588.9454545454541</v>
      </c>
    </row>
    <row r="1512" spans="1:10">
      <c r="A1512" s="3">
        <f t="shared" si="23"/>
        <v>40971.958333329669</v>
      </c>
      <c r="B1512">
        <v>2646.3881422924901</v>
      </c>
      <c r="C1512">
        <v>2719.9573122529646</v>
      </c>
      <c r="D1512">
        <v>2799.8324110671933</v>
      </c>
      <c r="E1512">
        <v>2870.5989459815546</v>
      </c>
      <c r="F1512">
        <v>2931.5562582345187</v>
      </c>
      <c r="G1512">
        <v>3089.905138339921</v>
      </c>
      <c r="H1512">
        <v>3191.5006587615285</v>
      </c>
      <c r="I1512">
        <v>3292.3955204216077</v>
      </c>
      <c r="J1512">
        <v>3351.9515151515147</v>
      </c>
    </row>
    <row r="1513" spans="1:10">
      <c r="A1513" s="3">
        <f t="shared" si="23"/>
        <v>40971.999999996333</v>
      </c>
      <c r="B1513">
        <v>2529.9430830039528</v>
      </c>
      <c r="C1513">
        <v>2600.2750988142293</v>
      </c>
      <c r="D1513">
        <v>2676.6355731225294</v>
      </c>
      <c r="E1513">
        <v>2744.2882740447958</v>
      </c>
      <c r="F1513">
        <v>2802.5633728590246</v>
      </c>
      <c r="G1513">
        <v>2953.9446640316205</v>
      </c>
      <c r="H1513">
        <v>3051.069828722003</v>
      </c>
      <c r="I1513">
        <v>3147.5251646903826</v>
      </c>
      <c r="J1513">
        <v>3204.4606060606056</v>
      </c>
    </row>
    <row r="1514" spans="1:10">
      <c r="A1514" s="3">
        <f t="shared" si="23"/>
        <v>40972.041666662997</v>
      </c>
      <c r="B1514">
        <v>2478.189723320158</v>
      </c>
      <c r="C1514">
        <v>2547.0830039525695</v>
      </c>
      <c r="D1514">
        <v>2621.881422924901</v>
      </c>
      <c r="E1514">
        <v>2688.1501976284585</v>
      </c>
      <c r="F1514">
        <v>2745.2332015810275</v>
      </c>
      <c r="G1514">
        <v>2893.5177865612645</v>
      </c>
      <c r="H1514">
        <v>2988.6561264822135</v>
      </c>
      <c r="I1514">
        <v>3083.138339920949</v>
      </c>
      <c r="J1514">
        <v>3138.9090909090905</v>
      </c>
    </row>
    <row r="1515" spans="1:10">
      <c r="A1515" s="3">
        <f t="shared" si="23"/>
        <v>40972.083333329661</v>
      </c>
      <c r="B1515">
        <v>2452.3130434782611</v>
      </c>
      <c r="C1515">
        <v>2520.4869565217396</v>
      </c>
      <c r="D1515">
        <v>2594.5043478260868</v>
      </c>
      <c r="E1515">
        <v>2660.0811594202901</v>
      </c>
      <c r="F1515">
        <v>2716.5681159420287</v>
      </c>
      <c r="G1515">
        <v>2863.304347826087</v>
      </c>
      <c r="H1515">
        <v>2957.449275362319</v>
      </c>
      <c r="I1515">
        <v>3050.9449275362322</v>
      </c>
      <c r="J1515">
        <v>3106.1333333333332</v>
      </c>
    </row>
    <row r="1516" spans="1:10">
      <c r="A1516" s="3">
        <f t="shared" si="23"/>
        <v>40972.124999996326</v>
      </c>
      <c r="B1516">
        <v>2458.284584980237</v>
      </c>
      <c r="C1516">
        <v>2526.624505928854</v>
      </c>
      <c r="D1516">
        <v>2600.8221343873515</v>
      </c>
      <c r="E1516">
        <v>2666.558629776021</v>
      </c>
      <c r="F1516">
        <v>2723.1831357048745</v>
      </c>
      <c r="G1516">
        <v>2870.276679841897</v>
      </c>
      <c r="H1516">
        <v>2964.650856389987</v>
      </c>
      <c r="I1516">
        <v>3058.37417654809</v>
      </c>
      <c r="J1516">
        <v>3113.6969696969695</v>
      </c>
    </row>
    <row r="1517" spans="1:10">
      <c r="A1517" s="3">
        <f t="shared" si="23"/>
        <v>40972.16666666299</v>
      </c>
      <c r="B1517">
        <v>2505.0616600790513</v>
      </c>
      <c r="C1517">
        <v>2574.7019762845853</v>
      </c>
      <c r="D1517">
        <v>2650.3114624505929</v>
      </c>
      <c r="E1517">
        <v>2717.2988142292493</v>
      </c>
      <c r="F1517">
        <v>2775.0007905138336</v>
      </c>
      <c r="G1517">
        <v>2924.893280632411</v>
      </c>
      <c r="H1517">
        <v>3021.0632411067195</v>
      </c>
      <c r="I1517">
        <v>3116.5699604743086</v>
      </c>
      <c r="J1517">
        <v>3172.9454545454541</v>
      </c>
    </row>
    <row r="1518" spans="1:10">
      <c r="A1518" s="3">
        <f t="shared" si="23"/>
        <v>40972.208333329654</v>
      </c>
      <c r="B1518">
        <v>2588.6632411067194</v>
      </c>
      <c r="C1518">
        <v>2660.6276679841899</v>
      </c>
      <c r="D1518">
        <v>2738.7604743083002</v>
      </c>
      <c r="E1518">
        <v>2807.9833992094864</v>
      </c>
      <c r="F1518">
        <v>2867.6110671936758</v>
      </c>
      <c r="G1518">
        <v>3022.505928853755</v>
      </c>
      <c r="H1518">
        <v>3121.8853754940715</v>
      </c>
      <c r="I1518">
        <v>3220.5794466403163</v>
      </c>
      <c r="J1518">
        <v>3278.8363636363633</v>
      </c>
    </row>
    <row r="1519" spans="1:10">
      <c r="A1519" s="3">
        <f t="shared" si="23"/>
        <v>40972.249999996318</v>
      </c>
      <c r="B1519">
        <v>2745.9138339920951</v>
      </c>
      <c r="C1519">
        <v>2822.2498023715416</v>
      </c>
      <c r="D1519">
        <v>2905.1288537549403</v>
      </c>
      <c r="E1519">
        <v>2978.5567852437421</v>
      </c>
      <c r="F1519">
        <v>3041.8065876152832</v>
      </c>
      <c r="G1519">
        <v>3206.1106719367585</v>
      </c>
      <c r="H1519">
        <v>3311.5270092226615</v>
      </c>
      <c r="I1519">
        <v>3416.2163372859027</v>
      </c>
      <c r="J1519">
        <v>3478.0121212121207</v>
      </c>
    </row>
    <row r="1520" spans="1:10">
      <c r="A1520" s="3">
        <f t="shared" si="23"/>
        <v>40972.291666662983</v>
      </c>
      <c r="B1520">
        <v>2865.3446640316206</v>
      </c>
      <c r="C1520">
        <v>2945.0007905138341</v>
      </c>
      <c r="D1520">
        <v>3031.4845849802368</v>
      </c>
      <c r="E1520">
        <v>3108.1061923583666</v>
      </c>
      <c r="F1520">
        <v>3174.1069828722002</v>
      </c>
      <c r="G1520">
        <v>3345.5573122529645</v>
      </c>
      <c r="H1520">
        <v>3455.5586297760215</v>
      </c>
      <c r="I1520">
        <v>3564.8013175230572</v>
      </c>
      <c r="J1520">
        <v>3629.2848484848482</v>
      </c>
    </row>
    <row r="1521" spans="1:10">
      <c r="A1521" s="3">
        <f t="shared" si="23"/>
        <v>40972.333333329647</v>
      </c>
      <c r="B1521">
        <v>2899.1833992094862</v>
      </c>
      <c r="C1521">
        <v>2979.7802371541507</v>
      </c>
      <c r="D1521">
        <v>3067.2853754940711</v>
      </c>
      <c r="E1521">
        <v>3144.8118577075102</v>
      </c>
      <c r="F1521">
        <v>3211.5920948616599</v>
      </c>
      <c r="G1521">
        <v>3385.067193675889</v>
      </c>
      <c r="H1521">
        <v>3496.3675889328065</v>
      </c>
      <c r="I1521">
        <v>3606.9003952569174</v>
      </c>
      <c r="J1521">
        <v>3672.1454545454544</v>
      </c>
    </row>
    <row r="1522" spans="1:10">
      <c r="A1522" s="3">
        <f t="shared" si="23"/>
        <v>40972.374999996311</v>
      </c>
      <c r="B1522">
        <v>2891.221343873518</v>
      </c>
      <c r="C1522">
        <v>2971.5968379446645</v>
      </c>
      <c r="D1522">
        <v>3058.861660079051</v>
      </c>
      <c r="E1522">
        <v>3136.175230566535</v>
      </c>
      <c r="F1522">
        <v>3202.7720685111985</v>
      </c>
      <c r="G1522">
        <v>3375.770750988142</v>
      </c>
      <c r="H1522">
        <v>3486.765480895916</v>
      </c>
      <c r="I1522">
        <v>3596.9947299077735</v>
      </c>
      <c r="J1522">
        <v>3662.0606060606056</v>
      </c>
    </row>
    <row r="1523" spans="1:10">
      <c r="A1523" s="3">
        <f t="shared" si="23"/>
        <v>40972.416666662975</v>
      </c>
      <c r="B1523">
        <v>2870.3209486166011</v>
      </c>
      <c r="C1523">
        <v>2950.1154150197631</v>
      </c>
      <c r="D1523">
        <v>3036.7494071146243</v>
      </c>
      <c r="E1523">
        <v>3113.5040843214756</v>
      </c>
      <c r="F1523">
        <v>3179.6194993412382</v>
      </c>
      <c r="G1523">
        <v>3351.367588932806</v>
      </c>
      <c r="H1523">
        <v>3461.559947299078</v>
      </c>
      <c r="I1523">
        <v>3570.9923583662717</v>
      </c>
      <c r="J1523">
        <v>3635.5878787878787</v>
      </c>
    </row>
    <row r="1524" spans="1:10">
      <c r="A1524" s="3">
        <f t="shared" si="23"/>
        <v>40972.45833332964</v>
      </c>
      <c r="B1524">
        <v>2833.4964426877473</v>
      </c>
      <c r="C1524">
        <v>2912.2671936758898</v>
      </c>
      <c r="D1524">
        <v>2997.7897233201579</v>
      </c>
      <c r="E1524">
        <v>3073.5596837944668</v>
      </c>
      <c r="F1524">
        <v>3138.8268774703556</v>
      </c>
      <c r="G1524">
        <v>3308.371541501976</v>
      </c>
      <c r="H1524">
        <v>3417.150197628459</v>
      </c>
      <c r="I1524">
        <v>3525.1786561264826</v>
      </c>
      <c r="J1524">
        <v>3588.9454545454541</v>
      </c>
    </row>
    <row r="1525" spans="1:10">
      <c r="A1525" s="3">
        <f t="shared" si="23"/>
        <v>40972.499999996304</v>
      </c>
      <c r="B1525">
        <v>2809.6102766798422</v>
      </c>
      <c r="C1525">
        <v>2887.7169960474312</v>
      </c>
      <c r="D1525">
        <v>2972.5185770750986</v>
      </c>
      <c r="E1525">
        <v>3047.6498023715417</v>
      </c>
      <c r="F1525">
        <v>3112.3667984189719</v>
      </c>
      <c r="G1525">
        <v>3280.482213438735</v>
      </c>
      <c r="H1525">
        <v>3388.343873517787</v>
      </c>
      <c r="I1525">
        <v>3495.4616600790519</v>
      </c>
      <c r="J1525">
        <v>3558.6909090909089</v>
      </c>
    </row>
    <row r="1526" spans="1:10">
      <c r="A1526" s="3">
        <f t="shared" si="23"/>
        <v>40972.541666662968</v>
      </c>
      <c r="B1526">
        <v>2788.7098814229248</v>
      </c>
      <c r="C1526">
        <v>2866.2355731225298</v>
      </c>
      <c r="D1526">
        <v>2950.4063241106719</v>
      </c>
      <c r="E1526">
        <v>3024.9786561264823</v>
      </c>
      <c r="F1526">
        <v>3089.2142292490116</v>
      </c>
      <c r="G1526">
        <v>3256.079051383399</v>
      </c>
      <c r="H1526">
        <v>3363.138339920949</v>
      </c>
      <c r="I1526">
        <v>3469.4592885375496</v>
      </c>
      <c r="J1526">
        <v>3532.2181818181816</v>
      </c>
    </row>
    <row r="1527" spans="1:10">
      <c r="A1527" s="3">
        <f t="shared" si="23"/>
        <v>40972.583333329632</v>
      </c>
      <c r="B1527">
        <v>2767.8094861660079</v>
      </c>
      <c r="C1527">
        <v>2844.7541501976289</v>
      </c>
      <c r="D1527">
        <v>2928.2940711462447</v>
      </c>
      <c r="E1527">
        <v>3002.3075098814229</v>
      </c>
      <c r="F1527">
        <v>3066.0616600790513</v>
      </c>
      <c r="G1527">
        <v>3231.675889328063</v>
      </c>
      <c r="H1527">
        <v>3337.932806324111</v>
      </c>
      <c r="I1527">
        <v>3443.4569169960478</v>
      </c>
      <c r="J1527">
        <v>3505.7454545454543</v>
      </c>
    </row>
    <row r="1528" spans="1:10">
      <c r="A1528" s="3">
        <f t="shared" si="23"/>
        <v>40972.624999996297</v>
      </c>
      <c r="B1528">
        <v>2748.8996047430833</v>
      </c>
      <c r="C1528">
        <v>2825.3185770750993</v>
      </c>
      <c r="D1528">
        <v>2908.2877470355729</v>
      </c>
      <c r="E1528">
        <v>2981.7955204216078</v>
      </c>
      <c r="F1528">
        <v>3045.1140974967061</v>
      </c>
      <c r="G1528">
        <v>3209.596837944664</v>
      </c>
      <c r="H1528">
        <v>3315.1277997364955</v>
      </c>
      <c r="I1528">
        <v>3419.9309617918316</v>
      </c>
      <c r="J1528">
        <v>3481.7939393939391</v>
      </c>
    </row>
    <row r="1529" spans="1:10">
      <c r="A1529" s="3">
        <f t="shared" si="23"/>
        <v>40972.666666662961</v>
      </c>
      <c r="B1529">
        <v>2801.6482213438735</v>
      </c>
      <c r="C1529">
        <v>2879.533596837945</v>
      </c>
      <c r="D1529">
        <v>2964.094861660079</v>
      </c>
      <c r="E1529">
        <v>3039.0131752305665</v>
      </c>
      <c r="F1529">
        <v>3103.546772068511</v>
      </c>
      <c r="G1529">
        <v>3271.185770750988</v>
      </c>
      <c r="H1529">
        <v>3378.741765480896</v>
      </c>
      <c r="I1529">
        <v>3485.555994729908</v>
      </c>
      <c r="J1529">
        <v>3548.6060606060605</v>
      </c>
    </row>
    <row r="1530" spans="1:10">
      <c r="A1530" s="3">
        <f t="shared" si="23"/>
        <v>40972.708333329625</v>
      </c>
      <c r="B1530">
        <v>2889.2308300395257</v>
      </c>
      <c r="C1530">
        <v>2969.5509881422927</v>
      </c>
      <c r="D1530">
        <v>3056.7557312252961</v>
      </c>
      <c r="E1530">
        <v>3134.0160737812912</v>
      </c>
      <c r="F1530">
        <v>3200.5670619235834</v>
      </c>
      <c r="G1530">
        <v>3373.4466403162055</v>
      </c>
      <c r="H1530">
        <v>3484.3649538866935</v>
      </c>
      <c r="I1530">
        <v>3594.5183135704879</v>
      </c>
      <c r="J1530">
        <v>3659.5393939393934</v>
      </c>
    </row>
    <row r="1531" spans="1:10">
      <c r="A1531" s="3">
        <f t="shared" si="23"/>
        <v>40972.749999996289</v>
      </c>
      <c r="B1531">
        <v>3077.3343873517788</v>
      </c>
      <c r="C1531">
        <v>3162.8837944664033</v>
      </c>
      <c r="D1531">
        <v>3255.7660079051379</v>
      </c>
      <c r="E1531">
        <v>3338.0563899868248</v>
      </c>
      <c r="F1531">
        <v>3408.9401844532276</v>
      </c>
      <c r="G1531">
        <v>3593.075098814229</v>
      </c>
      <c r="H1531">
        <v>3711.214756258235</v>
      </c>
      <c r="I1531">
        <v>3828.5396574440056</v>
      </c>
      <c r="J1531">
        <v>3897.7939393939391</v>
      </c>
    </row>
    <row r="1532" spans="1:10">
      <c r="A1532" s="3">
        <f t="shared" si="23"/>
        <v>40972.791666662954</v>
      </c>
      <c r="B1532">
        <v>3253.4948616600791</v>
      </c>
      <c r="C1532">
        <v>3343.9415019762851</v>
      </c>
      <c r="D1532">
        <v>3442.1407114624503</v>
      </c>
      <c r="E1532">
        <v>3529.1417654808961</v>
      </c>
      <c r="F1532">
        <v>3604.0832674571802</v>
      </c>
      <c r="G1532">
        <v>3798.758893280632</v>
      </c>
      <c r="H1532">
        <v>3923.6613965744405</v>
      </c>
      <c r="I1532">
        <v>4047.7025032938081</v>
      </c>
      <c r="J1532">
        <v>4120.9212121212122</v>
      </c>
    </row>
    <row r="1533" spans="1:10">
      <c r="A1533" s="3">
        <f t="shared" si="23"/>
        <v>40972.833333329618</v>
      </c>
      <c r="B1533">
        <v>3178.8505928853756</v>
      </c>
      <c r="C1533">
        <v>3267.2221343873521</v>
      </c>
      <c r="D1533">
        <v>3363.1683794466398</v>
      </c>
      <c r="E1533">
        <v>3448.1733860342556</v>
      </c>
      <c r="F1533">
        <v>3521.3955204216072</v>
      </c>
      <c r="G1533">
        <v>3711.604743083004</v>
      </c>
      <c r="H1533">
        <v>3833.6416337285905</v>
      </c>
      <c r="I1533">
        <v>3954.8368906455867</v>
      </c>
      <c r="J1533">
        <v>4026.3757575757572</v>
      </c>
    </row>
    <row r="1534" spans="1:10">
      <c r="A1534" s="3">
        <f t="shared" si="23"/>
        <v>40972.874999996282</v>
      </c>
      <c r="B1534">
        <v>3047.4766798418973</v>
      </c>
      <c r="C1534">
        <v>3132.1960474308303</v>
      </c>
      <c r="D1534">
        <v>3224.1770750988139</v>
      </c>
      <c r="E1534">
        <v>3305.6690382081688</v>
      </c>
      <c r="F1534">
        <v>3375.8650856389986</v>
      </c>
      <c r="G1534">
        <v>3558.2134387351775</v>
      </c>
      <c r="H1534">
        <v>3675.206851119895</v>
      </c>
      <c r="I1534">
        <v>3791.3934123847171</v>
      </c>
      <c r="J1534">
        <v>3859.9757575757571</v>
      </c>
    </row>
    <row r="1535" spans="1:10">
      <c r="A1535" s="3">
        <f t="shared" si="23"/>
        <v>40972.916666662946</v>
      </c>
      <c r="B1535">
        <v>2797.6671936758894</v>
      </c>
      <c r="C1535">
        <v>2875.4418972332019</v>
      </c>
      <c r="D1535">
        <v>2959.8830039525687</v>
      </c>
      <c r="E1535">
        <v>3034.6948616600794</v>
      </c>
      <c r="F1535">
        <v>3099.1367588932803</v>
      </c>
      <c r="G1535">
        <v>3266.5375494071145</v>
      </c>
      <c r="H1535">
        <v>3373.940711462451</v>
      </c>
      <c r="I1535">
        <v>3480.6031620553363</v>
      </c>
      <c r="J1535">
        <v>3543.5636363636363</v>
      </c>
    </row>
    <row r="1536" spans="1:10">
      <c r="A1536" s="3">
        <f t="shared" si="23"/>
        <v>40972.95833332961</v>
      </c>
      <c r="B1536">
        <v>2537.905138339921</v>
      </c>
      <c r="C1536">
        <v>2608.4584980237155</v>
      </c>
      <c r="D1536">
        <v>2685.059288537549</v>
      </c>
      <c r="E1536">
        <v>2752.924901185771</v>
      </c>
      <c r="F1536">
        <v>2811.383399209486</v>
      </c>
      <c r="G1536">
        <v>2963.2411067193675</v>
      </c>
      <c r="H1536">
        <v>3060.6719367588935</v>
      </c>
      <c r="I1536">
        <v>3157.430830039526</v>
      </c>
      <c r="J1536">
        <v>3214.5454545454545</v>
      </c>
    </row>
    <row r="1537" spans="1:10">
      <c r="A1537" s="3">
        <f t="shared" si="23"/>
        <v>40972.999999996275</v>
      </c>
      <c r="B1537">
        <v>2411.5075098814232</v>
      </c>
      <c r="C1537">
        <v>2478.5470355731227</v>
      </c>
      <c r="D1537">
        <v>2551.3328063241106</v>
      </c>
      <c r="E1537">
        <v>2615.8184453227932</v>
      </c>
      <c r="F1537">
        <v>2671.3654808959154</v>
      </c>
      <c r="G1537">
        <v>2815.6600790513835</v>
      </c>
      <c r="H1537">
        <v>2908.2384716732545</v>
      </c>
      <c r="I1537">
        <v>3000.1783926218714</v>
      </c>
      <c r="J1537">
        <v>3054.4484848484844</v>
      </c>
    </row>
    <row r="1538" spans="1:10">
      <c r="A1538" s="3">
        <f t="shared" si="23"/>
        <v>40973.041666662939</v>
      </c>
      <c r="B1538">
        <v>2362.7399209486166</v>
      </c>
      <c r="C1538">
        <v>2428.4237154150201</v>
      </c>
      <c r="D1538">
        <v>2499.7375494071143</v>
      </c>
      <c r="E1538">
        <v>2562.9191040843216</v>
      </c>
      <c r="F1538">
        <v>2617.3428194993412</v>
      </c>
      <c r="G1538">
        <v>2758.7193675889325</v>
      </c>
      <c r="H1538">
        <v>2849.4255599472995</v>
      </c>
      <c r="I1538">
        <v>2939.5061923583667</v>
      </c>
      <c r="J1538">
        <v>2992.6787878787877</v>
      </c>
    </row>
    <row r="1539" spans="1:10">
      <c r="A1539" s="3">
        <f t="shared" si="23"/>
        <v>40973.083333329603</v>
      </c>
      <c r="B1539">
        <v>2369.7067193675889</v>
      </c>
      <c r="C1539">
        <v>2435.5841897233204</v>
      </c>
      <c r="D1539">
        <v>2507.1083003952567</v>
      </c>
      <c r="E1539">
        <v>2570.4761528326749</v>
      </c>
      <c r="F1539">
        <v>2625.0603425559943</v>
      </c>
      <c r="G1539">
        <v>2766.8537549407115</v>
      </c>
      <c r="H1539">
        <v>2857.8274044795785</v>
      </c>
      <c r="I1539">
        <v>2948.1736495388673</v>
      </c>
      <c r="J1539">
        <v>3001.5030303030298</v>
      </c>
    </row>
    <row r="1540" spans="1:10">
      <c r="A1540" s="3">
        <f t="shared" ref="A1540:A1603" si="24">A1539+1/24</f>
        <v>40973.124999996267</v>
      </c>
      <c r="B1540">
        <v>2390.6071146245058</v>
      </c>
      <c r="C1540">
        <v>2457.0656126482218</v>
      </c>
      <c r="D1540">
        <v>2529.2205533596834</v>
      </c>
      <c r="E1540">
        <v>2593.1472990777338</v>
      </c>
      <c r="F1540">
        <v>2648.2129117259551</v>
      </c>
      <c r="G1540">
        <v>2791.2569169960475</v>
      </c>
      <c r="H1540">
        <v>2883.0329380764165</v>
      </c>
      <c r="I1540">
        <v>2974.1760210803691</v>
      </c>
      <c r="J1540">
        <v>3027.9757575757571</v>
      </c>
    </row>
    <row r="1541" spans="1:10">
      <c r="A1541" s="3">
        <f t="shared" si="24"/>
        <v>40973.166666662932</v>
      </c>
      <c r="B1541">
        <v>2515.0142292490118</v>
      </c>
      <c r="C1541">
        <v>2584.9312252964428</v>
      </c>
      <c r="D1541">
        <v>2660.8411067193674</v>
      </c>
      <c r="E1541">
        <v>2728.0945981554678</v>
      </c>
      <c r="F1541">
        <v>2786.0258234519101</v>
      </c>
      <c r="G1541">
        <v>2936.5138339920945</v>
      </c>
      <c r="H1541">
        <v>3033.065876152833</v>
      </c>
      <c r="I1541">
        <v>3128.9520421607381</v>
      </c>
      <c r="J1541">
        <v>3185.5515151515151</v>
      </c>
    </row>
    <row r="1542" spans="1:10">
      <c r="A1542" s="3">
        <f t="shared" si="24"/>
        <v>40973.208333329596</v>
      </c>
      <c r="B1542">
        <v>2799.6577075098817</v>
      </c>
      <c r="C1542">
        <v>2877.4877470355732</v>
      </c>
      <c r="D1542">
        <v>2961.9889328063241</v>
      </c>
      <c r="E1542">
        <v>3036.8540184453232</v>
      </c>
      <c r="F1542">
        <v>3101.3417654808959</v>
      </c>
      <c r="G1542">
        <v>3268.861660079051</v>
      </c>
      <c r="H1542">
        <v>3376.3412384716735</v>
      </c>
      <c r="I1542">
        <v>3483.0795783926224</v>
      </c>
      <c r="J1542">
        <v>3546.0848484848484</v>
      </c>
    </row>
    <row r="1543" spans="1:10">
      <c r="A1543" s="3">
        <f t="shared" si="24"/>
        <v>40973.24999999626</v>
      </c>
      <c r="B1543">
        <v>3215.6750988142294</v>
      </c>
      <c r="C1543">
        <v>3305.0703557312254</v>
      </c>
      <c r="D1543">
        <v>3402.1280632411062</v>
      </c>
      <c r="E1543">
        <v>3488.1177865612649</v>
      </c>
      <c r="F1543">
        <v>3562.1881422924898</v>
      </c>
      <c r="G1543">
        <v>3754.600790513834</v>
      </c>
      <c r="H1543">
        <v>3878.05138339921</v>
      </c>
      <c r="I1543">
        <v>4000.6505928853758</v>
      </c>
      <c r="J1543">
        <v>4073.0181818181813</v>
      </c>
    </row>
    <row r="1544" spans="1:10">
      <c r="A1544" s="3">
        <f t="shared" si="24"/>
        <v>40973.291666662924</v>
      </c>
      <c r="B1544">
        <v>3300.2719367588934</v>
      </c>
      <c r="C1544">
        <v>3392.0189723320159</v>
      </c>
      <c r="D1544">
        <v>3491.6300395256912</v>
      </c>
      <c r="E1544">
        <v>3579.8819499341239</v>
      </c>
      <c r="F1544">
        <v>3655.9009222661393</v>
      </c>
      <c r="G1544">
        <v>3853.375494071146</v>
      </c>
      <c r="H1544">
        <v>3980.073781291173</v>
      </c>
      <c r="I1544">
        <v>4105.8982872200268</v>
      </c>
      <c r="J1544">
        <v>4180.1696969696968</v>
      </c>
    </row>
    <row r="1545" spans="1:10">
      <c r="A1545" s="3">
        <f t="shared" si="24"/>
        <v>40973.333333329589</v>
      </c>
      <c r="B1545">
        <v>3233.5897233201581</v>
      </c>
      <c r="C1545">
        <v>3323.4830039525696</v>
      </c>
      <c r="D1545">
        <v>3421.0814229249008</v>
      </c>
      <c r="E1545">
        <v>3507.5501976284586</v>
      </c>
      <c r="F1545">
        <v>3582.0332015810272</v>
      </c>
      <c r="G1545">
        <v>3775.5177865612645</v>
      </c>
      <c r="H1545">
        <v>3899.6561264822139</v>
      </c>
      <c r="I1545">
        <v>4022.9383399209491</v>
      </c>
      <c r="J1545">
        <v>4095.7090909090907</v>
      </c>
    </row>
    <row r="1546" spans="1:10">
      <c r="A1546" s="3">
        <f t="shared" si="24"/>
        <v>40973.374999996253</v>
      </c>
      <c r="B1546">
        <v>3128.0924901185772</v>
      </c>
      <c r="C1546">
        <v>3215.0529644268777</v>
      </c>
      <c r="D1546">
        <v>3309.4671936758891</v>
      </c>
      <c r="E1546">
        <v>3393.1148880105402</v>
      </c>
      <c r="F1546">
        <v>3465.1678524374174</v>
      </c>
      <c r="G1546">
        <v>3652.3399209486165</v>
      </c>
      <c r="H1546">
        <v>3772.4281949934125</v>
      </c>
      <c r="I1546">
        <v>3891.6882740447959</v>
      </c>
      <c r="J1546">
        <v>3962.084848484848</v>
      </c>
    </row>
    <row r="1547" spans="1:10">
      <c r="A1547" s="3">
        <f t="shared" si="24"/>
        <v>40973.416666662917</v>
      </c>
      <c r="B1547">
        <v>3073.3533596837947</v>
      </c>
      <c r="C1547">
        <v>3158.7920948616602</v>
      </c>
      <c r="D1547">
        <v>3251.5541501976281</v>
      </c>
      <c r="E1547">
        <v>3333.7380764163377</v>
      </c>
      <c r="F1547">
        <v>3404.5301712779969</v>
      </c>
      <c r="G1547">
        <v>3588.4268774703555</v>
      </c>
      <c r="H1547">
        <v>3706.4137022397895</v>
      </c>
      <c r="I1547">
        <v>3823.5868247694339</v>
      </c>
      <c r="J1547">
        <v>3892.7515151515149</v>
      </c>
    </row>
    <row r="1548" spans="1:10">
      <c r="A1548" s="3">
        <f t="shared" si="24"/>
        <v>40973.458333329581</v>
      </c>
      <c r="B1548">
        <v>3032.5478260869568</v>
      </c>
      <c r="C1548">
        <v>3116.8521739130438</v>
      </c>
      <c r="D1548">
        <v>3208.3826086956519</v>
      </c>
      <c r="E1548">
        <v>3289.4753623188408</v>
      </c>
      <c r="F1548">
        <v>3359.3275362318836</v>
      </c>
      <c r="G1548">
        <v>3540.782608695652</v>
      </c>
      <c r="H1548">
        <v>3657.202898550725</v>
      </c>
      <c r="I1548">
        <v>3772.8202898550726</v>
      </c>
      <c r="J1548">
        <v>3841.0666666666662</v>
      </c>
    </row>
    <row r="1549" spans="1:10">
      <c r="A1549" s="3">
        <f t="shared" si="24"/>
        <v>40973.499999996246</v>
      </c>
      <c r="B1549">
        <v>3028.5667984189722</v>
      </c>
      <c r="C1549">
        <v>3112.7604743083007</v>
      </c>
      <c r="D1549">
        <v>3204.1707509881421</v>
      </c>
      <c r="E1549">
        <v>3285.1570487483532</v>
      </c>
      <c r="F1549">
        <v>3354.9175230566534</v>
      </c>
      <c r="G1549">
        <v>3536.1343873517785</v>
      </c>
      <c r="H1549">
        <v>3652.4018445322795</v>
      </c>
      <c r="I1549">
        <v>3767.8674571805009</v>
      </c>
      <c r="J1549">
        <v>3836.0242424242419</v>
      </c>
    </row>
    <row r="1550" spans="1:10">
      <c r="A1550" s="3">
        <f t="shared" si="24"/>
        <v>40973.54166666291</v>
      </c>
      <c r="B1550">
        <v>2994.7280632411066</v>
      </c>
      <c r="C1550">
        <v>3077.9810276679846</v>
      </c>
      <c r="D1550">
        <v>3168.3699604743078</v>
      </c>
      <c r="E1550">
        <v>3248.4513833992096</v>
      </c>
      <c r="F1550">
        <v>3317.4324110671932</v>
      </c>
      <c r="G1550">
        <v>3496.6245059288535</v>
      </c>
      <c r="H1550">
        <v>3611.5928853754945</v>
      </c>
      <c r="I1550">
        <v>3725.7683794466407</v>
      </c>
      <c r="J1550">
        <v>3793.1636363636362</v>
      </c>
    </row>
    <row r="1551" spans="1:10">
      <c r="A1551" s="3">
        <f t="shared" si="24"/>
        <v>40973.583333329574</v>
      </c>
      <c r="B1551">
        <v>2985.7707509881425</v>
      </c>
      <c r="C1551">
        <v>3068.7747035573125</v>
      </c>
      <c r="D1551">
        <v>3158.893280632411</v>
      </c>
      <c r="E1551">
        <v>3238.735177865613</v>
      </c>
      <c r="F1551">
        <v>3307.5098814229245</v>
      </c>
      <c r="G1551">
        <v>3486.166007905138</v>
      </c>
      <c r="H1551">
        <v>3600.7905138339925</v>
      </c>
      <c r="I1551">
        <v>3714.624505928854</v>
      </c>
      <c r="J1551">
        <v>3781.8181818181815</v>
      </c>
    </row>
    <row r="1552" spans="1:10">
      <c r="A1552" s="3">
        <f t="shared" si="24"/>
        <v>40973.624999996238</v>
      </c>
      <c r="B1552">
        <v>2973.8276679841897</v>
      </c>
      <c r="C1552">
        <v>3056.4996047430832</v>
      </c>
      <c r="D1552">
        <v>3146.2577075098811</v>
      </c>
      <c r="E1552">
        <v>3225.7802371541502</v>
      </c>
      <c r="F1552">
        <v>3294.2798418972329</v>
      </c>
      <c r="G1552">
        <v>3472.2213438735175</v>
      </c>
      <c r="H1552">
        <v>3586.3873517786565</v>
      </c>
      <c r="I1552">
        <v>3699.7660079051388</v>
      </c>
      <c r="J1552">
        <v>3766.6909090909089</v>
      </c>
    </row>
    <row r="1553" spans="1:10">
      <c r="A1553" s="3">
        <f t="shared" si="24"/>
        <v>40973.666666662903</v>
      </c>
      <c r="B1553">
        <v>2984.7754940711461</v>
      </c>
      <c r="C1553">
        <v>3067.7517786561266</v>
      </c>
      <c r="D1553">
        <v>3157.8403162055333</v>
      </c>
      <c r="E1553">
        <v>3237.6555994729911</v>
      </c>
      <c r="F1553">
        <v>3306.4073781291172</v>
      </c>
      <c r="G1553">
        <v>3485.00395256917</v>
      </c>
      <c r="H1553">
        <v>3599.590250329381</v>
      </c>
      <c r="I1553">
        <v>3713.3862977602112</v>
      </c>
      <c r="J1553">
        <v>3780.5575757575753</v>
      </c>
    </row>
    <row r="1554" spans="1:10">
      <c r="A1554" s="3">
        <f t="shared" si="24"/>
        <v>40973.708333329567</v>
      </c>
      <c r="B1554">
        <v>3056.4339920948619</v>
      </c>
      <c r="C1554">
        <v>3141.4023715415024</v>
      </c>
      <c r="D1554">
        <v>3233.6537549407112</v>
      </c>
      <c r="E1554">
        <v>3315.3852437417659</v>
      </c>
      <c r="F1554">
        <v>3385.7876152832673</v>
      </c>
      <c r="G1554">
        <v>3568.671936758893</v>
      </c>
      <c r="H1554">
        <v>3686.009222661397</v>
      </c>
      <c r="I1554">
        <v>3802.5372859025038</v>
      </c>
      <c r="J1554">
        <v>3871.3212121212118</v>
      </c>
    </row>
    <row r="1555" spans="1:10">
      <c r="A1555" s="3">
        <f t="shared" si="24"/>
        <v>40973.749999996231</v>
      </c>
      <c r="B1555">
        <v>3261.4569169960473</v>
      </c>
      <c r="C1555">
        <v>3352.1249011857713</v>
      </c>
      <c r="D1555">
        <v>3450.5644268774699</v>
      </c>
      <c r="E1555">
        <v>3537.7783926218713</v>
      </c>
      <c r="F1555">
        <v>3612.9032938076416</v>
      </c>
      <c r="G1555">
        <v>3808.0553359683795</v>
      </c>
      <c r="H1555">
        <v>3933.263504611331</v>
      </c>
      <c r="I1555">
        <v>4057.6081686429516</v>
      </c>
      <c r="J1555">
        <v>4131.0060606060606</v>
      </c>
    </row>
    <row r="1556" spans="1:10">
      <c r="A1556" s="3">
        <f t="shared" si="24"/>
        <v>40973.791666662895</v>
      </c>
      <c r="B1556">
        <v>3369.9399209486169</v>
      </c>
      <c r="C1556">
        <v>3463.6237154150199</v>
      </c>
      <c r="D1556">
        <v>3565.3375494071142</v>
      </c>
      <c r="E1556">
        <v>3655.4524374176549</v>
      </c>
      <c r="F1556">
        <v>3733.0761528326743</v>
      </c>
      <c r="G1556">
        <v>3934.7193675889325</v>
      </c>
      <c r="H1556">
        <v>4064.092226613966</v>
      </c>
      <c r="I1556">
        <v>4192.5728590250337</v>
      </c>
      <c r="J1556">
        <v>4268.4121212121208</v>
      </c>
    </row>
    <row r="1557" spans="1:10">
      <c r="A1557" s="3">
        <f t="shared" si="24"/>
        <v>40973.83333332956</v>
      </c>
      <c r="B1557">
        <v>3286.3383399209488</v>
      </c>
      <c r="C1557">
        <v>3377.6980237154153</v>
      </c>
      <c r="D1557">
        <v>3476.8885375494069</v>
      </c>
      <c r="E1557">
        <v>3564.7678524374178</v>
      </c>
      <c r="F1557">
        <v>3640.4658761528326</v>
      </c>
      <c r="G1557">
        <v>3837.106719367589</v>
      </c>
      <c r="H1557">
        <v>3963.2700922266145</v>
      </c>
      <c r="I1557">
        <v>4088.5633728590255</v>
      </c>
      <c r="J1557">
        <v>4162.5212121212116</v>
      </c>
    </row>
    <row r="1558" spans="1:10">
      <c r="A1558" s="3">
        <f t="shared" si="24"/>
        <v>40973.874999996224</v>
      </c>
      <c r="B1558">
        <v>3127.0972332015813</v>
      </c>
      <c r="C1558">
        <v>3214.0300395256918</v>
      </c>
      <c r="D1558">
        <v>3308.4142292490114</v>
      </c>
      <c r="E1558">
        <v>3392.0353096179183</v>
      </c>
      <c r="F1558">
        <v>3464.0653491436096</v>
      </c>
      <c r="G1558">
        <v>3651.177865612648</v>
      </c>
      <c r="H1558">
        <v>3771.2279314888015</v>
      </c>
      <c r="I1558">
        <v>3890.4500658761531</v>
      </c>
      <c r="J1558">
        <v>3960.8242424242421</v>
      </c>
    </row>
    <row r="1559" spans="1:10">
      <c r="A1559" s="3">
        <f t="shared" si="24"/>
        <v>40973.916666662888</v>
      </c>
      <c r="B1559">
        <v>2857.3826086956524</v>
      </c>
      <c r="C1559">
        <v>2936.8173913043479</v>
      </c>
      <c r="D1559">
        <v>3023.0608695652172</v>
      </c>
      <c r="E1559">
        <v>3099.4695652173914</v>
      </c>
      <c r="F1559">
        <v>3165.2869565217388</v>
      </c>
      <c r="G1559">
        <v>3336.260869565217</v>
      </c>
      <c r="H1559">
        <v>3445.9565217391309</v>
      </c>
      <c r="I1559">
        <v>3554.8956521739133</v>
      </c>
      <c r="J1559">
        <v>3619.2</v>
      </c>
    </row>
    <row r="1560" spans="1:10">
      <c r="A1560" s="3">
        <f t="shared" si="24"/>
        <v>40973.958333329552</v>
      </c>
      <c r="B1560">
        <v>2590.6537549407117</v>
      </c>
      <c r="C1560">
        <v>2662.6735177865617</v>
      </c>
      <c r="D1560">
        <v>2740.8664031620551</v>
      </c>
      <c r="E1560">
        <v>2810.1425559947302</v>
      </c>
      <c r="F1560">
        <v>2869.8160737812909</v>
      </c>
      <c r="G1560">
        <v>3024.8300395256915</v>
      </c>
      <c r="H1560">
        <v>3124.285902503294</v>
      </c>
      <c r="I1560">
        <v>3223.0558629776024</v>
      </c>
      <c r="J1560">
        <v>3281.3575757575754</v>
      </c>
    </row>
    <row r="1561" spans="1:10">
      <c r="A1561" s="3">
        <f t="shared" si="24"/>
        <v>40973.999999996217</v>
      </c>
      <c r="B1561">
        <v>2459.2798418972334</v>
      </c>
      <c r="C1561">
        <v>2527.6474308300399</v>
      </c>
      <c r="D1561">
        <v>2601.8750988142292</v>
      </c>
      <c r="E1561">
        <v>2667.6382081686429</v>
      </c>
      <c r="F1561">
        <v>2724.2856389986823</v>
      </c>
      <c r="G1561">
        <v>2871.4387351778655</v>
      </c>
      <c r="H1561">
        <v>2965.8511198945985</v>
      </c>
      <c r="I1561">
        <v>3059.6123847167328</v>
      </c>
      <c r="J1561">
        <v>3114.9575757575753</v>
      </c>
    </row>
    <row r="1562" spans="1:10">
      <c r="A1562" s="3">
        <f t="shared" si="24"/>
        <v>40974.041666662881</v>
      </c>
      <c r="B1562">
        <v>2388.616600790514</v>
      </c>
      <c r="C1562">
        <v>2455.01976284585</v>
      </c>
      <c r="D1562">
        <v>2527.1146245059285</v>
      </c>
      <c r="E1562">
        <v>2590.9881422924905</v>
      </c>
      <c r="F1562">
        <v>2646.0079051383395</v>
      </c>
      <c r="G1562">
        <v>2788.9328063241105</v>
      </c>
      <c r="H1562">
        <v>2880.632411067194</v>
      </c>
      <c r="I1562">
        <v>2971.6996047430835</v>
      </c>
      <c r="J1562">
        <v>3025.454545454545</v>
      </c>
    </row>
    <row r="1563" spans="1:10">
      <c r="A1563" s="3">
        <f t="shared" si="24"/>
        <v>40974.083333329545</v>
      </c>
      <c r="B1563">
        <v>2364.7304347826089</v>
      </c>
      <c r="C1563">
        <v>2430.4695652173914</v>
      </c>
      <c r="D1563">
        <v>2501.8434782608692</v>
      </c>
      <c r="E1563">
        <v>2565.0782608695654</v>
      </c>
      <c r="F1563">
        <v>2619.5478260869563</v>
      </c>
      <c r="G1563">
        <v>2761.0434782608695</v>
      </c>
      <c r="H1563">
        <v>2851.826086956522</v>
      </c>
      <c r="I1563">
        <v>2941.9826086956523</v>
      </c>
      <c r="J1563">
        <v>2995.2</v>
      </c>
    </row>
    <row r="1564" spans="1:10">
      <c r="A1564" s="3">
        <f t="shared" si="24"/>
        <v>40974.124999996209</v>
      </c>
      <c r="B1564">
        <v>2368.711462450593</v>
      </c>
      <c r="C1564">
        <v>2434.5612648221345</v>
      </c>
      <c r="D1564">
        <v>2506.055335968379</v>
      </c>
      <c r="E1564">
        <v>2569.396574440053</v>
      </c>
      <c r="F1564">
        <v>2623.957839262187</v>
      </c>
      <c r="G1564">
        <v>2765.691699604743</v>
      </c>
      <c r="H1564">
        <v>2856.6271409749675</v>
      </c>
      <c r="I1564">
        <v>2946.9354413702245</v>
      </c>
      <c r="J1564">
        <v>3000.242424242424</v>
      </c>
    </row>
    <row r="1565" spans="1:10">
      <c r="A1565" s="3">
        <f t="shared" si="24"/>
        <v>40974.166666662873</v>
      </c>
      <c r="B1565">
        <v>2481.1754940711462</v>
      </c>
      <c r="C1565">
        <v>2550.1517786561267</v>
      </c>
      <c r="D1565">
        <v>2625.0403162055336</v>
      </c>
      <c r="E1565">
        <v>2691.3889328063242</v>
      </c>
      <c r="F1565">
        <v>2748.5407114624504</v>
      </c>
      <c r="G1565">
        <v>2897.00395256917</v>
      </c>
      <c r="H1565">
        <v>2992.2569169960475</v>
      </c>
      <c r="I1565">
        <v>3086.8529644268779</v>
      </c>
      <c r="J1565">
        <v>3142.6909090909089</v>
      </c>
    </row>
    <row r="1566" spans="1:10">
      <c r="A1566" s="3">
        <f t="shared" si="24"/>
        <v>40974.208333329538</v>
      </c>
      <c r="B1566">
        <v>2752.8806324110674</v>
      </c>
      <c r="C1566">
        <v>2829.4102766798424</v>
      </c>
      <c r="D1566">
        <v>2912.4996047430827</v>
      </c>
      <c r="E1566">
        <v>2986.1138339920949</v>
      </c>
      <c r="F1566">
        <v>3049.5241106719363</v>
      </c>
      <c r="G1566">
        <v>3214.2450592885375</v>
      </c>
      <c r="H1566">
        <v>3319.928853754941</v>
      </c>
      <c r="I1566">
        <v>3424.8837944664033</v>
      </c>
      <c r="J1566">
        <v>3486.8363636363633</v>
      </c>
    </row>
    <row r="1567" spans="1:10">
      <c r="A1567" s="3">
        <f t="shared" si="24"/>
        <v>40974.249999996202</v>
      </c>
      <c r="B1567">
        <v>3162.9264822134387</v>
      </c>
      <c r="C1567">
        <v>3250.8553359683797</v>
      </c>
      <c r="D1567">
        <v>3346.3209486166006</v>
      </c>
      <c r="E1567">
        <v>3430.9001317523057</v>
      </c>
      <c r="F1567">
        <v>3503.7554677206849</v>
      </c>
      <c r="G1567">
        <v>3693.0118577075095</v>
      </c>
      <c r="H1567">
        <v>3814.4374176548095</v>
      </c>
      <c r="I1567">
        <v>3935.0255599472994</v>
      </c>
      <c r="J1567">
        <v>4006.2060606060604</v>
      </c>
    </row>
    <row r="1568" spans="1:10">
      <c r="A1568" s="3">
        <f t="shared" si="24"/>
        <v>40974.291666662866</v>
      </c>
      <c r="B1568">
        <v>3270.4142292490119</v>
      </c>
      <c r="C1568">
        <v>3361.3312252964429</v>
      </c>
      <c r="D1568">
        <v>3460.0411067193672</v>
      </c>
      <c r="E1568">
        <v>3547.4945981554679</v>
      </c>
      <c r="F1568">
        <v>3622.8258234519103</v>
      </c>
      <c r="G1568">
        <v>3818.5138339920945</v>
      </c>
      <c r="H1568">
        <v>3944.065876152833</v>
      </c>
      <c r="I1568">
        <v>4068.7520421607383</v>
      </c>
      <c r="J1568">
        <v>4142.3515151515148</v>
      </c>
    </row>
    <row r="1569" spans="1:10">
      <c r="A1569" s="3">
        <f t="shared" si="24"/>
        <v>40974.33333332953</v>
      </c>
      <c r="B1569">
        <v>3151.9786561264823</v>
      </c>
      <c r="C1569">
        <v>3239.6031620553363</v>
      </c>
      <c r="D1569">
        <v>3334.7383399209484</v>
      </c>
      <c r="E1569">
        <v>3419.0247694334653</v>
      </c>
      <c r="F1569">
        <v>3491.6279314888006</v>
      </c>
      <c r="G1569">
        <v>3680.2292490118575</v>
      </c>
      <c r="H1569">
        <v>3801.2345191040845</v>
      </c>
      <c r="I1569">
        <v>3921.4052700922271</v>
      </c>
      <c r="J1569">
        <v>3992.3393939393936</v>
      </c>
    </row>
    <row r="1570" spans="1:10">
      <c r="A1570" s="3">
        <f t="shared" si="24"/>
        <v>40974.374999996195</v>
      </c>
      <c r="B1570">
        <v>3050.4624505928855</v>
      </c>
      <c r="C1570">
        <v>3135.2648221343875</v>
      </c>
      <c r="D1570">
        <v>3227.3359683794465</v>
      </c>
      <c r="E1570">
        <v>3308.9077733860345</v>
      </c>
      <c r="F1570">
        <v>3379.1725955204215</v>
      </c>
      <c r="G1570">
        <v>3561.699604743083</v>
      </c>
      <c r="H1570">
        <v>3678.807641633729</v>
      </c>
      <c r="I1570">
        <v>3795.108036890646</v>
      </c>
      <c r="J1570">
        <v>3863.7575757575755</v>
      </c>
    </row>
    <row r="1571" spans="1:10">
      <c r="A1571" s="3">
        <f t="shared" si="24"/>
        <v>40974.416666662859</v>
      </c>
      <c r="B1571">
        <v>3020.604743083004</v>
      </c>
      <c r="C1571">
        <v>3104.5770750988145</v>
      </c>
      <c r="D1571">
        <v>3195.7470355731225</v>
      </c>
      <c r="E1571">
        <v>3276.5204216073785</v>
      </c>
      <c r="F1571">
        <v>3346.097496706192</v>
      </c>
      <c r="G1571">
        <v>3526.8379446640315</v>
      </c>
      <c r="H1571">
        <v>3642.799736495389</v>
      </c>
      <c r="I1571">
        <v>3757.9617918313575</v>
      </c>
      <c r="J1571">
        <v>3825.9393939393935</v>
      </c>
    </row>
    <row r="1572" spans="1:10">
      <c r="A1572" s="3">
        <f t="shared" si="24"/>
        <v>40974.458333329523</v>
      </c>
      <c r="B1572">
        <v>3007.6664031620553</v>
      </c>
      <c r="C1572">
        <v>3091.2790513833993</v>
      </c>
      <c r="D1572">
        <v>3182.0584980237149</v>
      </c>
      <c r="E1572">
        <v>3262.4859025032938</v>
      </c>
      <c r="F1572">
        <v>3331.7649538866926</v>
      </c>
      <c r="G1572">
        <v>3511.7312252964425</v>
      </c>
      <c r="H1572">
        <v>3627.1963109354415</v>
      </c>
      <c r="I1572">
        <v>3741.8650856389991</v>
      </c>
      <c r="J1572">
        <v>3809.5515151515146</v>
      </c>
    </row>
    <row r="1573" spans="1:10">
      <c r="A1573" s="3">
        <f t="shared" si="24"/>
        <v>40974.499999996187</v>
      </c>
      <c r="B1573">
        <v>3012.6426877470358</v>
      </c>
      <c r="C1573">
        <v>3096.3936758893283</v>
      </c>
      <c r="D1573">
        <v>3187.3233201581024</v>
      </c>
      <c r="E1573">
        <v>3267.8837944664033</v>
      </c>
      <c r="F1573">
        <v>3337.2774703557311</v>
      </c>
      <c r="G1573">
        <v>3517.5415019762845</v>
      </c>
      <c r="H1573">
        <v>3633.1976284584985</v>
      </c>
      <c r="I1573">
        <v>3748.0561264822136</v>
      </c>
      <c r="J1573">
        <v>3815.8545454545451</v>
      </c>
    </row>
    <row r="1574" spans="1:10">
      <c r="A1574" s="3">
        <f t="shared" si="24"/>
        <v>40974.541666662852</v>
      </c>
      <c r="B1574">
        <v>2996.7185770750989</v>
      </c>
      <c r="C1574">
        <v>3080.0268774703559</v>
      </c>
      <c r="D1574">
        <v>3170.4758893280632</v>
      </c>
      <c r="E1574">
        <v>3250.6105401844534</v>
      </c>
      <c r="F1574">
        <v>3319.6374176548088</v>
      </c>
      <c r="G1574">
        <v>3498.9486166007905</v>
      </c>
      <c r="H1574">
        <v>3613.993412384717</v>
      </c>
      <c r="I1574">
        <v>3728.2447957839267</v>
      </c>
      <c r="J1574">
        <v>3795.6848484848483</v>
      </c>
    </row>
    <row r="1575" spans="1:10">
      <c r="A1575" s="3">
        <f t="shared" si="24"/>
        <v>40974.583333329516</v>
      </c>
      <c r="B1575">
        <v>2993.7328063241107</v>
      </c>
      <c r="C1575">
        <v>3076.9581027667987</v>
      </c>
      <c r="D1575">
        <v>3167.3169960474306</v>
      </c>
      <c r="E1575">
        <v>3247.3718050065877</v>
      </c>
      <c r="F1575">
        <v>3316.3299077733859</v>
      </c>
      <c r="G1575">
        <v>3495.462450592885</v>
      </c>
      <c r="H1575">
        <v>3610.392621870883</v>
      </c>
      <c r="I1575">
        <v>3724.5301712779979</v>
      </c>
      <c r="J1575">
        <v>3791.9030303030299</v>
      </c>
    </row>
    <row r="1576" spans="1:10">
      <c r="A1576" s="3">
        <f t="shared" si="24"/>
        <v>40974.62499999618</v>
      </c>
      <c r="B1576">
        <v>2988.7565217391307</v>
      </c>
      <c r="C1576">
        <v>3071.8434782608697</v>
      </c>
      <c r="D1576">
        <v>3162.0521739130431</v>
      </c>
      <c r="E1576">
        <v>3241.9739130434787</v>
      </c>
      <c r="F1576">
        <v>3310.8173913043474</v>
      </c>
      <c r="G1576">
        <v>3489.6521739130435</v>
      </c>
      <c r="H1576">
        <v>3604.3913043478265</v>
      </c>
      <c r="I1576">
        <v>3718.3391304347829</v>
      </c>
      <c r="J1576">
        <v>3785.6</v>
      </c>
    </row>
    <row r="1577" spans="1:10">
      <c r="A1577" s="3">
        <f t="shared" si="24"/>
        <v>40974.666666662844</v>
      </c>
      <c r="B1577">
        <v>3004.6806324110671</v>
      </c>
      <c r="C1577">
        <v>3088.2102766798421</v>
      </c>
      <c r="D1577">
        <v>3178.8996047430828</v>
      </c>
      <c r="E1577">
        <v>3259.2471673254286</v>
      </c>
      <c r="F1577">
        <v>3328.4574440052697</v>
      </c>
      <c r="G1577">
        <v>3508.2450592885375</v>
      </c>
      <c r="H1577">
        <v>3623.5955204216075</v>
      </c>
      <c r="I1577">
        <v>3738.1504611330702</v>
      </c>
      <c r="J1577">
        <v>3805.7696969696967</v>
      </c>
    </row>
    <row r="1578" spans="1:10">
      <c r="A1578" s="3">
        <f t="shared" si="24"/>
        <v>40974.708333329509</v>
      </c>
      <c r="B1578">
        <v>3046.4814229249014</v>
      </c>
      <c r="C1578">
        <v>3131.1731225296444</v>
      </c>
      <c r="D1578">
        <v>3223.1241106719367</v>
      </c>
      <c r="E1578">
        <v>3304.5894598155469</v>
      </c>
      <c r="F1578">
        <v>3374.7625823451908</v>
      </c>
      <c r="G1578">
        <v>3557.0513833992095</v>
      </c>
      <c r="H1578">
        <v>3674.0065876152835</v>
      </c>
      <c r="I1578">
        <v>3790.1552042160743</v>
      </c>
      <c r="J1578">
        <v>3858.7151515151513</v>
      </c>
    </row>
    <row r="1579" spans="1:10">
      <c r="A1579" s="3">
        <f t="shared" si="24"/>
        <v>40974.749999996173</v>
      </c>
      <c r="B1579">
        <v>3236.5754940711463</v>
      </c>
      <c r="C1579">
        <v>3326.5517786561268</v>
      </c>
      <c r="D1579">
        <v>3424.2403162055334</v>
      </c>
      <c r="E1579">
        <v>3510.7889328063243</v>
      </c>
      <c r="F1579">
        <v>3585.3407114624501</v>
      </c>
      <c r="G1579">
        <v>3779.00395256917</v>
      </c>
      <c r="H1579">
        <v>3903.2569169960479</v>
      </c>
      <c r="I1579">
        <v>4026.6529644268776</v>
      </c>
      <c r="J1579">
        <v>4099.4909090909086</v>
      </c>
    </row>
    <row r="1580" spans="1:10">
      <c r="A1580" s="3">
        <f t="shared" si="24"/>
        <v>40974.791666662837</v>
      </c>
      <c r="B1580">
        <v>3396.8118577075102</v>
      </c>
      <c r="C1580">
        <v>3491.2426877470357</v>
      </c>
      <c r="D1580">
        <v>3593.7675889328061</v>
      </c>
      <c r="E1580">
        <v>3684.6010540184457</v>
      </c>
      <c r="F1580">
        <v>3762.8437417654804</v>
      </c>
      <c r="G1580">
        <v>3966.094861660079</v>
      </c>
      <c r="H1580">
        <v>4096.499341238472</v>
      </c>
      <c r="I1580">
        <v>4226.0044795783933</v>
      </c>
      <c r="J1580">
        <v>4302.4484848484844</v>
      </c>
    </row>
    <row r="1581" spans="1:10">
      <c r="A1581" s="3">
        <f t="shared" si="24"/>
        <v>40974.833333329501</v>
      </c>
      <c r="B1581">
        <v>3326.1486166007908</v>
      </c>
      <c r="C1581">
        <v>3418.6150197628463</v>
      </c>
      <c r="D1581">
        <v>3519.0071146245054</v>
      </c>
      <c r="E1581">
        <v>3607.9509881422928</v>
      </c>
      <c r="F1581">
        <v>3684.5660079051381</v>
      </c>
      <c r="G1581">
        <v>3883.588932806324</v>
      </c>
      <c r="H1581">
        <v>4011.2806324110675</v>
      </c>
      <c r="I1581">
        <v>4138.0916996047436</v>
      </c>
      <c r="J1581">
        <v>4212.9454545454546</v>
      </c>
    </row>
    <row r="1582" spans="1:10">
      <c r="A1582" s="3">
        <f t="shared" si="24"/>
        <v>40974.874999996166</v>
      </c>
      <c r="B1582">
        <v>3171.8837944664033</v>
      </c>
      <c r="C1582">
        <v>3260.0616600790518</v>
      </c>
      <c r="D1582">
        <v>3355.7976284584979</v>
      </c>
      <c r="E1582">
        <v>3440.6163372859028</v>
      </c>
      <c r="F1582">
        <v>3513.6779973649536</v>
      </c>
      <c r="G1582">
        <v>3703.470355731225</v>
      </c>
      <c r="H1582">
        <v>3825.2397891963114</v>
      </c>
      <c r="I1582">
        <v>3946.1694334650861</v>
      </c>
      <c r="J1582">
        <v>4017.5515151515146</v>
      </c>
    </row>
    <row r="1583" spans="1:10">
      <c r="A1583" s="3">
        <f t="shared" si="24"/>
        <v>40974.91666666283</v>
      </c>
      <c r="B1583">
        <v>2898.1881422924903</v>
      </c>
      <c r="C1583">
        <v>2978.7573122529648</v>
      </c>
      <c r="D1583">
        <v>3066.2324110671934</v>
      </c>
      <c r="E1583">
        <v>3143.7322793148883</v>
      </c>
      <c r="F1583">
        <v>3210.4895915678521</v>
      </c>
      <c r="G1583">
        <v>3383.905138339921</v>
      </c>
      <c r="H1583">
        <v>3495.1673254281955</v>
      </c>
      <c r="I1583">
        <v>3605.6621870882745</v>
      </c>
      <c r="J1583">
        <v>3670.8848484848481</v>
      </c>
    </row>
    <row r="1584" spans="1:10">
      <c r="A1584" s="3">
        <f t="shared" si="24"/>
        <v>40974.958333329494</v>
      </c>
      <c r="B1584">
        <v>2641.4118577075101</v>
      </c>
      <c r="C1584">
        <v>2714.8426877470356</v>
      </c>
      <c r="D1584">
        <v>2794.5675889328063</v>
      </c>
      <c r="E1584">
        <v>2865.2010540184456</v>
      </c>
      <c r="F1584">
        <v>2926.0437417654807</v>
      </c>
      <c r="G1584">
        <v>3084.094861660079</v>
      </c>
      <c r="H1584">
        <v>3185.499341238472</v>
      </c>
      <c r="I1584">
        <v>3286.2044795783927</v>
      </c>
      <c r="J1584">
        <v>3345.6484848484847</v>
      </c>
    </row>
    <row r="1585" spans="1:10">
      <c r="A1585" s="3">
        <f t="shared" si="24"/>
        <v>40974.999999996158</v>
      </c>
      <c r="B1585">
        <v>2525.9620553359687</v>
      </c>
      <c r="C1585">
        <v>2596.1833992094862</v>
      </c>
      <c r="D1585">
        <v>2672.4237154150196</v>
      </c>
      <c r="E1585">
        <v>2739.9699604743087</v>
      </c>
      <c r="F1585">
        <v>2798.1533596837944</v>
      </c>
      <c r="G1585">
        <v>2949.296442687747</v>
      </c>
      <c r="H1585">
        <v>3046.2687747035575</v>
      </c>
      <c r="I1585">
        <v>3142.5723320158104</v>
      </c>
      <c r="J1585">
        <v>3199.4181818181814</v>
      </c>
    </row>
    <row r="1586" spans="1:10">
      <c r="A1586" s="3">
        <f t="shared" si="24"/>
        <v>40975.041666662823</v>
      </c>
      <c r="B1586">
        <v>2447.3367588932806</v>
      </c>
      <c r="C1586">
        <v>2515.3723320158106</v>
      </c>
      <c r="D1586">
        <v>2589.2395256916993</v>
      </c>
      <c r="E1586">
        <v>2654.6832674571806</v>
      </c>
      <c r="F1586">
        <v>2711.0555994729907</v>
      </c>
      <c r="G1586">
        <v>2857.494071146245</v>
      </c>
      <c r="H1586">
        <v>2951.4479578392625</v>
      </c>
      <c r="I1586">
        <v>3044.7538866930172</v>
      </c>
      <c r="J1586">
        <v>3099.8303030303027</v>
      </c>
    </row>
    <row r="1587" spans="1:10">
      <c r="A1587" s="3">
        <f t="shared" si="24"/>
        <v>40975.083333329487</v>
      </c>
      <c r="B1587">
        <v>2397.5739130434781</v>
      </c>
      <c r="C1587">
        <v>2464.2260869565221</v>
      </c>
      <c r="D1587">
        <v>2536.5913043478258</v>
      </c>
      <c r="E1587">
        <v>2600.7043478260871</v>
      </c>
      <c r="F1587">
        <v>2655.9304347826087</v>
      </c>
      <c r="G1587">
        <v>2799.391304347826</v>
      </c>
      <c r="H1587">
        <v>2891.434782608696</v>
      </c>
      <c r="I1587">
        <v>2982.8434782608697</v>
      </c>
      <c r="J1587">
        <v>3036.7999999999997</v>
      </c>
    </row>
    <row r="1588" spans="1:10">
      <c r="A1588" s="3">
        <f t="shared" si="24"/>
        <v>40975.124999996151</v>
      </c>
      <c r="B1588">
        <v>2412.5027667984191</v>
      </c>
      <c r="C1588">
        <v>2479.5699604743086</v>
      </c>
      <c r="D1588">
        <v>2552.3857707509878</v>
      </c>
      <c r="E1588">
        <v>2616.8980237154151</v>
      </c>
      <c r="F1588">
        <v>2672.4679841897232</v>
      </c>
      <c r="G1588">
        <v>2816.8221343873515</v>
      </c>
      <c r="H1588">
        <v>2909.438735177866</v>
      </c>
      <c r="I1588">
        <v>3001.4166007905142</v>
      </c>
      <c r="J1588">
        <v>3055.7090909090907</v>
      </c>
    </row>
    <row r="1589" spans="1:10">
      <c r="A1589" s="3">
        <f t="shared" si="24"/>
        <v>40975.166666662815</v>
      </c>
      <c r="B1589">
        <v>2493.118577075099</v>
      </c>
      <c r="C1589">
        <v>2562.426877470356</v>
      </c>
      <c r="D1589">
        <v>2637.675889328063</v>
      </c>
      <c r="E1589">
        <v>2704.3438735177865</v>
      </c>
      <c r="F1589">
        <v>2761.770750988142</v>
      </c>
      <c r="G1589">
        <v>2910.9486166007905</v>
      </c>
      <c r="H1589">
        <v>3006.6600790513835</v>
      </c>
      <c r="I1589">
        <v>3101.711462450593</v>
      </c>
      <c r="J1589">
        <v>3157.8181818181815</v>
      </c>
    </row>
    <row r="1590" spans="1:10">
      <c r="A1590" s="3">
        <f t="shared" si="24"/>
        <v>40975.20833332948</v>
      </c>
      <c r="B1590">
        <v>2774.7762845849802</v>
      </c>
      <c r="C1590">
        <v>2851.9146245059292</v>
      </c>
      <c r="D1590">
        <v>2935.6648221343871</v>
      </c>
      <c r="E1590">
        <v>3009.8645586297762</v>
      </c>
      <c r="F1590">
        <v>3073.7791831357044</v>
      </c>
      <c r="G1590">
        <v>3239.810276679842</v>
      </c>
      <c r="H1590">
        <v>3346.3346508563905</v>
      </c>
      <c r="I1590">
        <v>3452.1243741765484</v>
      </c>
      <c r="J1590">
        <v>3514.5696969696969</v>
      </c>
    </row>
    <row r="1591" spans="1:10">
      <c r="A1591" s="3">
        <f t="shared" si="24"/>
        <v>40975.249999996144</v>
      </c>
      <c r="B1591">
        <v>3194.7747035573125</v>
      </c>
      <c r="C1591">
        <v>3283.5889328063245</v>
      </c>
      <c r="D1591">
        <v>3380.0158102766795</v>
      </c>
      <c r="E1591">
        <v>3465.4466403162055</v>
      </c>
      <c r="F1591">
        <v>3539.0355731225295</v>
      </c>
      <c r="G1591">
        <v>3730.197628458498</v>
      </c>
      <c r="H1591">
        <v>3852.845849802372</v>
      </c>
      <c r="I1591">
        <v>3974.648221343874</v>
      </c>
      <c r="J1591">
        <v>4046.545454545454</v>
      </c>
    </row>
    <row r="1592" spans="1:10">
      <c r="A1592" s="3">
        <f t="shared" si="24"/>
        <v>40975.291666662808</v>
      </c>
      <c r="B1592">
        <v>3304.2529644268775</v>
      </c>
      <c r="C1592">
        <v>3396.110671936759</v>
      </c>
      <c r="D1592">
        <v>3495.8418972332015</v>
      </c>
      <c r="E1592">
        <v>3584.2002635046115</v>
      </c>
      <c r="F1592">
        <v>3660.31093544137</v>
      </c>
      <c r="G1592">
        <v>3858.0237154150195</v>
      </c>
      <c r="H1592">
        <v>3984.8748353096184</v>
      </c>
      <c r="I1592">
        <v>4110.8511198945989</v>
      </c>
      <c r="J1592">
        <v>4185.212121212121</v>
      </c>
    </row>
    <row r="1593" spans="1:10">
      <c r="A1593" s="3">
        <f t="shared" si="24"/>
        <v>40975.333333329472</v>
      </c>
      <c r="B1593">
        <v>3239.5612648221345</v>
      </c>
      <c r="C1593">
        <v>3329.620553359684</v>
      </c>
      <c r="D1593">
        <v>3427.3992094861655</v>
      </c>
      <c r="E1593">
        <v>3514.02766798419</v>
      </c>
      <c r="F1593">
        <v>3588.6482213438735</v>
      </c>
      <c r="G1593">
        <v>3782.490118577075</v>
      </c>
      <c r="H1593">
        <v>3906.8577075098819</v>
      </c>
      <c r="I1593">
        <v>4030.3675889328065</v>
      </c>
      <c r="J1593">
        <v>4103.272727272727</v>
      </c>
    </row>
    <row r="1594" spans="1:10">
      <c r="A1594" s="3">
        <f t="shared" si="24"/>
        <v>40975.374999996136</v>
      </c>
      <c r="B1594">
        <v>3125.106719367589</v>
      </c>
      <c r="C1594">
        <v>3211.9841897233205</v>
      </c>
      <c r="D1594">
        <v>3306.3083003952565</v>
      </c>
      <c r="E1594">
        <v>3389.876152832675</v>
      </c>
      <c r="F1594">
        <v>3461.8603425559945</v>
      </c>
      <c r="G1594">
        <v>3648.8537549407115</v>
      </c>
      <c r="H1594">
        <v>3768.8274044795785</v>
      </c>
      <c r="I1594">
        <v>3887.9736495388674</v>
      </c>
      <c r="J1594">
        <v>3958.30303030303</v>
      </c>
    </row>
    <row r="1595" spans="1:10">
      <c r="A1595" s="3">
        <f t="shared" si="24"/>
        <v>40975.416666662801</v>
      </c>
      <c r="B1595">
        <v>3102.2158102766798</v>
      </c>
      <c r="C1595">
        <v>3188.4569169960478</v>
      </c>
      <c r="D1595">
        <v>3282.0901185770749</v>
      </c>
      <c r="E1595">
        <v>3365.0458498023718</v>
      </c>
      <c r="F1595">
        <v>3436.5027667984186</v>
      </c>
      <c r="G1595">
        <v>3622.1264822134385</v>
      </c>
      <c r="H1595">
        <v>3741.221343873518</v>
      </c>
      <c r="I1595">
        <v>3859.4948616600796</v>
      </c>
      <c r="J1595">
        <v>3929.3090909090906</v>
      </c>
    </row>
    <row r="1596" spans="1:10">
      <c r="A1596" s="3">
        <f t="shared" si="24"/>
        <v>40975.458333329465</v>
      </c>
      <c r="B1596">
        <v>3057.4292490118578</v>
      </c>
      <c r="C1596">
        <v>3142.4252964426878</v>
      </c>
      <c r="D1596">
        <v>3234.7067193675884</v>
      </c>
      <c r="E1596">
        <v>3316.4648221343878</v>
      </c>
      <c r="F1596">
        <v>3386.8901185770746</v>
      </c>
      <c r="G1596">
        <v>3569.8339920948615</v>
      </c>
      <c r="H1596">
        <v>3687.209486166008</v>
      </c>
      <c r="I1596">
        <v>3803.7754940711466</v>
      </c>
      <c r="J1596">
        <v>3872.5818181818177</v>
      </c>
    </row>
    <row r="1597" spans="1:10">
      <c r="A1597" s="3">
        <f t="shared" si="24"/>
        <v>40975.499999996129</v>
      </c>
      <c r="B1597">
        <v>3027.5715415019763</v>
      </c>
      <c r="C1597">
        <v>3111.7375494071148</v>
      </c>
      <c r="D1597">
        <v>3203.1177865612644</v>
      </c>
      <c r="E1597">
        <v>3284.0774703557313</v>
      </c>
      <c r="F1597">
        <v>3353.8150197628456</v>
      </c>
      <c r="G1597">
        <v>3534.97233201581</v>
      </c>
      <c r="H1597">
        <v>3651.2015810276685</v>
      </c>
      <c r="I1597">
        <v>3766.6292490118581</v>
      </c>
      <c r="J1597">
        <v>3834.7636363636361</v>
      </c>
    </row>
    <row r="1598" spans="1:10">
      <c r="A1598" s="3">
        <f t="shared" si="24"/>
        <v>40975.541666662793</v>
      </c>
      <c r="B1598">
        <v>2993.7328063241107</v>
      </c>
      <c r="C1598">
        <v>3076.9581027667987</v>
      </c>
      <c r="D1598">
        <v>3167.3169960474306</v>
      </c>
      <c r="E1598">
        <v>3247.3718050065877</v>
      </c>
      <c r="F1598">
        <v>3316.3299077733859</v>
      </c>
      <c r="G1598">
        <v>3495.462450592885</v>
      </c>
      <c r="H1598">
        <v>3610.392621870883</v>
      </c>
      <c r="I1598">
        <v>3724.5301712779979</v>
      </c>
      <c r="J1598">
        <v>3791.9030303030299</v>
      </c>
    </row>
    <row r="1599" spans="1:10">
      <c r="A1599" s="3">
        <f t="shared" si="24"/>
        <v>40975.583333329458</v>
      </c>
      <c r="B1599">
        <v>2960.889328063241</v>
      </c>
      <c r="C1599">
        <v>3043.2015810276685</v>
      </c>
      <c r="D1599">
        <v>3132.569169960474</v>
      </c>
      <c r="E1599">
        <v>3211.745718050066</v>
      </c>
      <c r="F1599">
        <v>3279.9472990777335</v>
      </c>
      <c r="G1599">
        <v>3457.1146245059285</v>
      </c>
      <c r="H1599">
        <v>3570.783926218709</v>
      </c>
      <c r="I1599">
        <v>3683.6693017127805</v>
      </c>
      <c r="J1599">
        <v>3750.30303030303</v>
      </c>
    </row>
    <row r="1600" spans="1:10">
      <c r="A1600" s="3">
        <f t="shared" si="24"/>
        <v>40975.624999996122</v>
      </c>
      <c r="B1600">
        <v>2970.8418972332015</v>
      </c>
      <c r="C1600">
        <v>3053.430830039526</v>
      </c>
      <c r="D1600">
        <v>3143.0988142292485</v>
      </c>
      <c r="E1600">
        <v>3222.541501976285</v>
      </c>
      <c r="F1600">
        <v>3290.97233201581</v>
      </c>
      <c r="G1600">
        <v>3468.7351778656125</v>
      </c>
      <c r="H1600">
        <v>3582.7865612648225</v>
      </c>
      <c r="I1600">
        <v>3696.05138339921</v>
      </c>
      <c r="J1600">
        <v>3762.9090909090905</v>
      </c>
    </row>
    <row r="1601" spans="1:10">
      <c r="A1601" s="3">
        <f t="shared" si="24"/>
        <v>40975.666666662786</v>
      </c>
      <c r="B1601">
        <v>2989.7517786561266</v>
      </c>
      <c r="C1601">
        <v>3072.8664031620556</v>
      </c>
      <c r="D1601">
        <v>3163.1051383399208</v>
      </c>
      <c r="E1601">
        <v>3243.0534914361001</v>
      </c>
      <c r="F1601">
        <v>3311.9198945981552</v>
      </c>
      <c r="G1601">
        <v>3490.8142292490115</v>
      </c>
      <c r="H1601">
        <v>3605.5915678524379</v>
      </c>
      <c r="I1601">
        <v>3719.5773386034257</v>
      </c>
      <c r="J1601">
        <v>3786.8606060606057</v>
      </c>
    </row>
    <row r="1602" spans="1:10">
      <c r="A1602" s="3">
        <f t="shared" si="24"/>
        <v>40975.70833332945</v>
      </c>
      <c r="B1602">
        <v>3032.5478260869568</v>
      </c>
      <c r="C1602">
        <v>3116.8521739130438</v>
      </c>
      <c r="D1602">
        <v>3208.3826086956519</v>
      </c>
      <c r="E1602">
        <v>3289.4753623188408</v>
      </c>
      <c r="F1602">
        <v>3359.3275362318836</v>
      </c>
      <c r="G1602">
        <v>3540.782608695652</v>
      </c>
      <c r="H1602">
        <v>3657.202898550725</v>
      </c>
      <c r="I1602">
        <v>3772.8202898550726</v>
      </c>
      <c r="J1602">
        <v>3841.0666666666662</v>
      </c>
    </row>
    <row r="1603" spans="1:10">
      <c r="A1603" s="3">
        <f t="shared" si="24"/>
        <v>40975.749999996115</v>
      </c>
      <c r="B1603">
        <v>3221.6466403162058</v>
      </c>
      <c r="C1603">
        <v>3311.2079051383403</v>
      </c>
      <c r="D1603">
        <v>3408.4458498023714</v>
      </c>
      <c r="E1603">
        <v>3494.5952569169963</v>
      </c>
      <c r="F1603">
        <v>3568.8031620553356</v>
      </c>
      <c r="G1603">
        <v>3761.573122529644</v>
      </c>
      <c r="H1603">
        <v>3885.252964426878</v>
      </c>
      <c r="I1603">
        <v>4008.0798418972336</v>
      </c>
      <c r="J1603">
        <v>4080.5818181818177</v>
      </c>
    </row>
    <row r="1604" spans="1:10">
      <c r="A1604" s="3">
        <f t="shared" ref="A1604:A1667" si="25">A1603+1/24</f>
        <v>40975.791666662779</v>
      </c>
      <c r="B1604">
        <v>3417.7122529644271</v>
      </c>
      <c r="C1604">
        <v>3512.7241106719371</v>
      </c>
      <c r="D1604">
        <v>3615.8798418972328</v>
      </c>
      <c r="E1604">
        <v>3707.2722002635046</v>
      </c>
      <c r="F1604">
        <v>3785.9963109354412</v>
      </c>
      <c r="G1604">
        <v>3990.498023715415</v>
      </c>
      <c r="H1604">
        <v>4121.70487483531</v>
      </c>
      <c r="I1604">
        <v>4252.0068511198951</v>
      </c>
      <c r="J1604">
        <v>4328.9212121212122</v>
      </c>
    </row>
    <row r="1605" spans="1:10">
      <c r="A1605" s="3">
        <f t="shared" si="25"/>
        <v>40975.833333329443</v>
      </c>
      <c r="B1605">
        <v>3364.9636363636364</v>
      </c>
      <c r="C1605">
        <v>3458.5090909090914</v>
      </c>
      <c r="D1605">
        <v>3560.0727272727272</v>
      </c>
      <c r="E1605">
        <v>3650.0545454545459</v>
      </c>
      <c r="F1605">
        <v>3727.5636363636363</v>
      </c>
      <c r="G1605">
        <v>3928.9090909090905</v>
      </c>
      <c r="H1605">
        <v>4058.0909090909095</v>
      </c>
      <c r="I1605">
        <v>4186.3818181818187</v>
      </c>
      <c r="J1605">
        <v>4262.1090909090908</v>
      </c>
    </row>
    <row r="1606" spans="1:10">
      <c r="A1606" s="3">
        <f t="shared" si="25"/>
        <v>40975.874999996107</v>
      </c>
      <c r="B1606">
        <v>3249.513833992095</v>
      </c>
      <c r="C1606">
        <v>3339.849802371542</v>
      </c>
      <c r="D1606">
        <v>3437.9288537549405</v>
      </c>
      <c r="E1606">
        <v>3524.8234519104085</v>
      </c>
      <c r="F1606">
        <v>3599.6732542819495</v>
      </c>
      <c r="G1606">
        <v>3794.1106719367585</v>
      </c>
      <c r="H1606">
        <v>3918.860342555995</v>
      </c>
      <c r="I1606">
        <v>4042.749670619236</v>
      </c>
      <c r="J1606">
        <v>4115.878787878788</v>
      </c>
    </row>
    <row r="1607" spans="1:10">
      <c r="A1607" s="3">
        <f t="shared" si="25"/>
        <v>40975.916666662772</v>
      </c>
      <c r="B1607">
        <v>2981.7897233201584</v>
      </c>
      <c r="C1607">
        <v>3064.6830039525694</v>
      </c>
      <c r="D1607">
        <v>3154.6814229249007</v>
      </c>
      <c r="E1607">
        <v>3234.4168642951254</v>
      </c>
      <c r="F1607">
        <v>3303.0998682476943</v>
      </c>
      <c r="G1607">
        <v>3481.5177865612645</v>
      </c>
      <c r="H1607">
        <v>3595.989459815547</v>
      </c>
      <c r="I1607">
        <v>3709.6716732542823</v>
      </c>
      <c r="J1607">
        <v>3776.7757575757573</v>
      </c>
    </row>
    <row r="1608" spans="1:10">
      <c r="A1608" s="3">
        <f t="shared" si="25"/>
        <v>40975.958333329436</v>
      </c>
      <c r="B1608">
        <v>2729.9897233201582</v>
      </c>
      <c r="C1608">
        <v>2805.8830039525692</v>
      </c>
      <c r="D1608">
        <v>2888.2814229249011</v>
      </c>
      <c r="E1608">
        <v>2961.2835309617922</v>
      </c>
      <c r="F1608">
        <v>3024.1665349143609</v>
      </c>
      <c r="G1608">
        <v>3187.5177865612645</v>
      </c>
      <c r="H1608">
        <v>3292.3227931488805</v>
      </c>
      <c r="I1608">
        <v>3396.4050065876154</v>
      </c>
      <c r="J1608">
        <v>3457.8424242424239</v>
      </c>
    </row>
    <row r="1609" spans="1:10">
      <c r="A1609" s="3">
        <f t="shared" si="25"/>
        <v>40975.9999999961</v>
      </c>
      <c r="B1609">
        <v>2608.5683794466404</v>
      </c>
      <c r="C1609">
        <v>2681.0861660079054</v>
      </c>
      <c r="D1609">
        <v>2759.8197628458497</v>
      </c>
      <c r="E1609">
        <v>2829.5749670619239</v>
      </c>
      <c r="F1609">
        <v>2889.6611330698283</v>
      </c>
      <c r="G1609">
        <v>3045.7470355731225</v>
      </c>
      <c r="H1609">
        <v>3145.890645586298</v>
      </c>
      <c r="I1609">
        <v>3245.3436100131753</v>
      </c>
      <c r="J1609">
        <v>3304.0484848484848</v>
      </c>
    </row>
    <row r="1610" spans="1:10">
      <c r="A1610" s="3">
        <f t="shared" si="25"/>
        <v>40976.041666662764</v>
      </c>
      <c r="B1610">
        <v>2554.8245059288538</v>
      </c>
      <c r="C1610">
        <v>2625.8482213438738</v>
      </c>
      <c r="D1610">
        <v>2702.9596837944664</v>
      </c>
      <c r="E1610">
        <v>2771.2777338603428</v>
      </c>
      <c r="F1610">
        <v>2830.1259552042161</v>
      </c>
      <c r="G1610">
        <v>2982.99604743083</v>
      </c>
      <c r="H1610">
        <v>3081.076416337286</v>
      </c>
      <c r="I1610">
        <v>3178.4803689064561</v>
      </c>
      <c r="J1610">
        <v>3235.9757575757571</v>
      </c>
    </row>
    <row r="1611" spans="1:10">
      <c r="A1611" s="3">
        <f t="shared" si="25"/>
        <v>40976.083333329429</v>
      </c>
      <c r="B1611">
        <v>2553.8292490118579</v>
      </c>
      <c r="C1611">
        <v>2624.8252964426879</v>
      </c>
      <c r="D1611">
        <v>2701.9067193675887</v>
      </c>
      <c r="E1611">
        <v>2770.1981554677209</v>
      </c>
      <c r="F1611">
        <v>2829.0234519104083</v>
      </c>
      <c r="G1611">
        <v>2981.8339920948615</v>
      </c>
      <c r="H1611">
        <v>3079.876152832675</v>
      </c>
      <c r="I1611">
        <v>3177.2421607378133</v>
      </c>
      <c r="J1611">
        <v>3234.7151515151513</v>
      </c>
    </row>
    <row r="1612" spans="1:10">
      <c r="A1612" s="3">
        <f t="shared" si="25"/>
        <v>40976.124999996093</v>
      </c>
      <c r="B1612">
        <v>2576.7201581027671</v>
      </c>
      <c r="C1612">
        <v>2648.3525691699606</v>
      </c>
      <c r="D1612">
        <v>2726.1249011857703</v>
      </c>
      <c r="E1612">
        <v>2795.0284584980241</v>
      </c>
      <c r="F1612">
        <v>2854.3810276679842</v>
      </c>
      <c r="G1612">
        <v>3008.5612648221345</v>
      </c>
      <c r="H1612">
        <v>3107.4822134387355</v>
      </c>
      <c r="I1612">
        <v>3205.7209486166012</v>
      </c>
      <c r="J1612">
        <v>3263.7090909090907</v>
      </c>
    </row>
    <row r="1613" spans="1:10">
      <c r="A1613" s="3">
        <f t="shared" si="25"/>
        <v>40976.166666662757</v>
      </c>
      <c r="B1613">
        <v>2697.1462450592885</v>
      </c>
      <c r="C1613">
        <v>2772.126482213439</v>
      </c>
      <c r="D1613">
        <v>2853.5335968379445</v>
      </c>
      <c r="E1613">
        <v>2925.6574440052705</v>
      </c>
      <c r="F1613">
        <v>2987.7839262187085</v>
      </c>
      <c r="G1613">
        <v>3149.169960474308</v>
      </c>
      <c r="H1613">
        <v>3252.7140974967065</v>
      </c>
      <c r="I1613">
        <v>3355.544137022398</v>
      </c>
      <c r="J1613">
        <v>3416.242424242424</v>
      </c>
    </row>
    <row r="1614" spans="1:10">
      <c r="A1614" s="3">
        <f t="shared" si="25"/>
        <v>40976.208333329421</v>
      </c>
      <c r="B1614">
        <v>2995.723320158103</v>
      </c>
      <c r="C1614">
        <v>3079.0039525691705</v>
      </c>
      <c r="D1614">
        <v>3169.4229249011855</v>
      </c>
      <c r="E1614">
        <v>3249.5309617918315</v>
      </c>
      <c r="F1614">
        <v>3318.534914361001</v>
      </c>
      <c r="G1614">
        <v>3497.786561264822</v>
      </c>
      <c r="H1614">
        <v>3612.7931488801055</v>
      </c>
      <c r="I1614">
        <v>3727.0065876152835</v>
      </c>
      <c r="J1614">
        <v>3794.424242424242</v>
      </c>
    </row>
    <row r="1615" spans="1:10">
      <c r="A1615" s="3">
        <f t="shared" si="25"/>
        <v>40976.249999996086</v>
      </c>
      <c r="B1615">
        <v>3429.6553359683794</v>
      </c>
      <c r="C1615">
        <v>3524.9992094861664</v>
      </c>
      <c r="D1615">
        <v>3628.5154150197627</v>
      </c>
      <c r="E1615">
        <v>3720.2271409749674</v>
      </c>
      <c r="F1615">
        <v>3799.2263504611328</v>
      </c>
      <c r="G1615">
        <v>4004.4426877470355</v>
      </c>
      <c r="H1615">
        <v>4136.108036890646</v>
      </c>
      <c r="I1615">
        <v>4266.8653491436107</v>
      </c>
      <c r="J1615">
        <v>4344.0484848484848</v>
      </c>
    </row>
    <row r="1616" spans="1:10">
      <c r="A1616" s="3">
        <f t="shared" si="25"/>
        <v>40976.29166666275</v>
      </c>
      <c r="B1616">
        <v>3505.2948616600793</v>
      </c>
      <c r="C1616">
        <v>3602.7415019762848</v>
      </c>
      <c r="D1616">
        <v>3708.5407114624504</v>
      </c>
      <c r="E1616">
        <v>3802.2750988142293</v>
      </c>
      <c r="F1616">
        <v>3883.0166007905136</v>
      </c>
      <c r="G1616">
        <v>4092.758893280632</v>
      </c>
      <c r="H1616">
        <v>4227.328063241107</v>
      </c>
      <c r="I1616">
        <v>4360.9691699604746</v>
      </c>
      <c r="J1616">
        <v>4439.8545454545447</v>
      </c>
    </row>
    <row r="1617" spans="1:10">
      <c r="A1617" s="3">
        <f t="shared" si="25"/>
        <v>40976.333333329414</v>
      </c>
      <c r="B1617">
        <v>3380.8877470355733</v>
      </c>
      <c r="C1617">
        <v>3474.8758893280637</v>
      </c>
      <c r="D1617">
        <v>3576.9201581027664</v>
      </c>
      <c r="E1617">
        <v>3667.3277997364958</v>
      </c>
      <c r="F1617">
        <v>3745.2036890645586</v>
      </c>
      <c r="G1617">
        <v>3947.501976284585</v>
      </c>
      <c r="H1617">
        <v>4077.2951251646909</v>
      </c>
      <c r="I1617">
        <v>4206.1931488801056</v>
      </c>
      <c r="J1617">
        <v>4282.2787878787876</v>
      </c>
    </row>
    <row r="1618" spans="1:10">
      <c r="A1618" s="3">
        <f t="shared" si="25"/>
        <v>40976.374999996078</v>
      </c>
      <c r="B1618">
        <v>3233.5897233201581</v>
      </c>
      <c r="C1618">
        <v>3323.4830039525696</v>
      </c>
      <c r="D1618">
        <v>3421.0814229249008</v>
      </c>
      <c r="E1618">
        <v>3507.5501976284586</v>
      </c>
      <c r="F1618">
        <v>3582.0332015810272</v>
      </c>
      <c r="G1618">
        <v>3775.5177865612645</v>
      </c>
      <c r="H1618">
        <v>3899.6561264822139</v>
      </c>
      <c r="I1618">
        <v>4022.9383399209491</v>
      </c>
      <c r="J1618">
        <v>4095.7090909090907</v>
      </c>
    </row>
    <row r="1619" spans="1:10">
      <c r="A1619" s="3">
        <f t="shared" si="25"/>
        <v>40976.416666662743</v>
      </c>
      <c r="B1619">
        <v>3135.0592885375495</v>
      </c>
      <c r="C1619">
        <v>3222.213438735178</v>
      </c>
      <c r="D1619">
        <v>3316.8379446640315</v>
      </c>
      <c r="E1619">
        <v>3400.6719367588935</v>
      </c>
      <c r="F1619">
        <v>3472.885375494071</v>
      </c>
      <c r="G1619">
        <v>3660.474308300395</v>
      </c>
      <c r="H1619">
        <v>3780.830039525692</v>
      </c>
      <c r="I1619">
        <v>3900.3557312252969</v>
      </c>
      <c r="J1619">
        <v>3970.9090909090905</v>
      </c>
    </row>
    <row r="1620" spans="1:10">
      <c r="A1620" s="3">
        <f t="shared" si="25"/>
        <v>40976.458333329407</v>
      </c>
      <c r="B1620">
        <v>3058.4245059288537</v>
      </c>
      <c r="C1620">
        <v>3143.4482213438737</v>
      </c>
      <c r="D1620">
        <v>3235.7596837944661</v>
      </c>
      <c r="E1620">
        <v>3317.5444005270092</v>
      </c>
      <c r="F1620">
        <v>3387.9926218708824</v>
      </c>
      <c r="G1620">
        <v>3570.99604743083</v>
      </c>
      <c r="H1620">
        <v>3688.4097496706195</v>
      </c>
      <c r="I1620">
        <v>3805.0137022397894</v>
      </c>
      <c r="J1620">
        <v>3873.8424242424239</v>
      </c>
    </row>
    <row r="1621" spans="1:10">
      <c r="A1621" s="3">
        <f t="shared" si="25"/>
        <v>40976.499999996071</v>
      </c>
      <c r="B1621">
        <v>3016.6237154150199</v>
      </c>
      <c r="C1621">
        <v>3100.4853754940714</v>
      </c>
      <c r="D1621">
        <v>3191.5351778656122</v>
      </c>
      <c r="E1621">
        <v>3272.2021080368909</v>
      </c>
      <c r="F1621">
        <v>3341.6874835309613</v>
      </c>
      <c r="G1621">
        <v>3522.189723320158</v>
      </c>
      <c r="H1621">
        <v>3637.9986824769435</v>
      </c>
      <c r="I1621">
        <v>3753.0089591567857</v>
      </c>
      <c r="J1621">
        <v>3820.8969696969693</v>
      </c>
    </row>
    <row r="1622" spans="1:10">
      <c r="A1622" s="3">
        <f t="shared" si="25"/>
        <v>40976.541666662735</v>
      </c>
      <c r="B1622">
        <v>2993.7328063241107</v>
      </c>
      <c r="C1622">
        <v>3076.9581027667987</v>
      </c>
      <c r="D1622">
        <v>3167.3169960474306</v>
      </c>
      <c r="E1622">
        <v>3247.3718050065877</v>
      </c>
      <c r="F1622">
        <v>3316.3299077733859</v>
      </c>
      <c r="G1622">
        <v>3495.462450592885</v>
      </c>
      <c r="H1622">
        <v>3610.392621870883</v>
      </c>
      <c r="I1622">
        <v>3724.5301712779979</v>
      </c>
      <c r="J1622">
        <v>3791.9030303030299</v>
      </c>
    </row>
    <row r="1623" spans="1:10">
      <c r="A1623" s="3">
        <f t="shared" si="25"/>
        <v>40976.583333329399</v>
      </c>
      <c r="B1623">
        <v>2971.8371541501979</v>
      </c>
      <c r="C1623">
        <v>3054.4537549407119</v>
      </c>
      <c r="D1623">
        <v>3144.1517786561262</v>
      </c>
      <c r="E1623">
        <v>3223.6210803689064</v>
      </c>
      <c r="F1623">
        <v>3292.0748353096178</v>
      </c>
      <c r="G1623">
        <v>3469.897233201581</v>
      </c>
      <c r="H1623">
        <v>3583.986824769434</v>
      </c>
      <c r="I1623">
        <v>3697.2895915678528</v>
      </c>
      <c r="J1623">
        <v>3764.1696969696968</v>
      </c>
    </row>
    <row r="1624" spans="1:10">
      <c r="A1624" s="3">
        <f t="shared" si="25"/>
        <v>40976.624999996064</v>
      </c>
      <c r="B1624">
        <v>2954.9177865612651</v>
      </c>
      <c r="C1624">
        <v>3037.0640316205536</v>
      </c>
      <c r="D1624">
        <v>3126.2513833992093</v>
      </c>
      <c r="E1624">
        <v>3205.2682476943346</v>
      </c>
      <c r="F1624">
        <v>3273.3322793148877</v>
      </c>
      <c r="G1624">
        <v>3450.1422924901185</v>
      </c>
      <c r="H1624">
        <v>3563.582345191041</v>
      </c>
      <c r="I1624">
        <v>3676.2400527009227</v>
      </c>
      <c r="J1624">
        <v>3742.7393939393937</v>
      </c>
    </row>
    <row r="1625" spans="1:10">
      <c r="A1625" s="3">
        <f t="shared" si="25"/>
        <v>40976.666666662728</v>
      </c>
      <c r="B1625">
        <v>2981.7897233201584</v>
      </c>
      <c r="C1625">
        <v>3064.6830039525694</v>
      </c>
      <c r="D1625">
        <v>3154.6814229249007</v>
      </c>
      <c r="E1625">
        <v>3234.4168642951254</v>
      </c>
      <c r="F1625">
        <v>3303.0998682476943</v>
      </c>
      <c r="G1625">
        <v>3481.5177865612645</v>
      </c>
      <c r="H1625">
        <v>3595.989459815547</v>
      </c>
      <c r="I1625">
        <v>3709.6716732542823</v>
      </c>
      <c r="J1625">
        <v>3776.7757575757573</v>
      </c>
    </row>
    <row r="1626" spans="1:10">
      <c r="A1626" s="3">
        <f t="shared" si="25"/>
        <v>40976.708333329392</v>
      </c>
      <c r="B1626">
        <v>3065.391304347826</v>
      </c>
      <c r="C1626">
        <v>3150.608695652174</v>
      </c>
      <c r="D1626">
        <v>3243.1304347826085</v>
      </c>
      <c r="E1626">
        <v>3325.1014492753625</v>
      </c>
      <c r="F1626">
        <v>3395.710144927536</v>
      </c>
      <c r="G1626">
        <v>3579.1304347826085</v>
      </c>
      <c r="H1626">
        <v>3696.811594202899</v>
      </c>
      <c r="I1626">
        <v>3813.68115942029</v>
      </c>
      <c r="J1626">
        <v>3882.6666666666665</v>
      </c>
    </row>
    <row r="1627" spans="1:10">
      <c r="A1627" s="3">
        <f t="shared" si="25"/>
        <v>40976.749999996056</v>
      </c>
      <c r="B1627">
        <v>3273.4</v>
      </c>
      <c r="C1627">
        <v>3364.4</v>
      </c>
      <c r="D1627">
        <v>3463.2</v>
      </c>
      <c r="E1627">
        <v>3550.7333333333336</v>
      </c>
      <c r="F1627">
        <v>3626.1333333333332</v>
      </c>
      <c r="G1627">
        <v>3822</v>
      </c>
      <c r="H1627">
        <v>3947.666666666667</v>
      </c>
      <c r="I1627">
        <v>4072.4666666666672</v>
      </c>
      <c r="J1627">
        <v>4146.1333333333332</v>
      </c>
    </row>
    <row r="1628" spans="1:10">
      <c r="A1628" s="3">
        <f t="shared" si="25"/>
        <v>40976.791666662721</v>
      </c>
      <c r="B1628">
        <v>3399.7976284584979</v>
      </c>
      <c r="C1628">
        <v>3494.3114624505934</v>
      </c>
      <c r="D1628">
        <v>3596.9264822134382</v>
      </c>
      <c r="E1628">
        <v>3687.8397891963114</v>
      </c>
      <c r="F1628">
        <v>3766.1512516469033</v>
      </c>
      <c r="G1628">
        <v>3969.581027667984</v>
      </c>
      <c r="H1628">
        <v>4100.100131752306</v>
      </c>
      <c r="I1628">
        <v>4229.7191040843218</v>
      </c>
      <c r="J1628">
        <v>4306.2303030303028</v>
      </c>
    </row>
    <row r="1629" spans="1:10">
      <c r="A1629" s="3">
        <f t="shared" si="25"/>
        <v>40976.833333329385</v>
      </c>
      <c r="B1629">
        <v>3348.0442687747036</v>
      </c>
      <c r="C1629">
        <v>3441.1193675889331</v>
      </c>
      <c r="D1629">
        <v>3542.1723320158098</v>
      </c>
      <c r="E1629">
        <v>3631.7017127799741</v>
      </c>
      <c r="F1629">
        <v>3708.8210803689062</v>
      </c>
      <c r="G1629">
        <v>3909.1541501976285</v>
      </c>
      <c r="H1629">
        <v>4037.686429512517</v>
      </c>
      <c r="I1629">
        <v>4165.3322793148882</v>
      </c>
      <c r="J1629">
        <v>4240.6787878787873</v>
      </c>
    </row>
    <row r="1630" spans="1:10">
      <c r="A1630" s="3">
        <f t="shared" si="25"/>
        <v>40976.874999996049</v>
      </c>
      <c r="B1630">
        <v>3219.6561264822135</v>
      </c>
      <c r="C1630">
        <v>3309.1620553359685</v>
      </c>
      <c r="D1630">
        <v>3406.3399209486165</v>
      </c>
      <c r="E1630">
        <v>3492.4361001317525</v>
      </c>
      <c r="F1630">
        <v>3566.5981554677205</v>
      </c>
      <c r="G1630">
        <v>3759.2490118577075</v>
      </c>
      <c r="H1630">
        <v>3882.852437417655</v>
      </c>
      <c r="I1630">
        <v>4005.6034255599475</v>
      </c>
      <c r="J1630">
        <v>4078.0606060606056</v>
      </c>
    </row>
    <row r="1631" spans="1:10">
      <c r="A1631" s="3">
        <f t="shared" si="25"/>
        <v>40976.916666662713</v>
      </c>
      <c r="B1631">
        <v>2939.9889328063241</v>
      </c>
      <c r="C1631">
        <v>3021.7201581027671</v>
      </c>
      <c r="D1631">
        <v>3110.4569169960473</v>
      </c>
      <c r="E1631">
        <v>3189.0745718050066</v>
      </c>
      <c r="F1631">
        <v>3256.7947299077732</v>
      </c>
      <c r="G1631">
        <v>3432.7114624505925</v>
      </c>
      <c r="H1631">
        <v>3545.578392621871</v>
      </c>
      <c r="I1631">
        <v>3657.6669301712782</v>
      </c>
      <c r="J1631">
        <v>3723.8303030303027</v>
      </c>
    </row>
    <row r="1632" spans="1:10">
      <c r="A1632" s="3">
        <f t="shared" si="25"/>
        <v>40976.958333329378</v>
      </c>
      <c r="B1632">
        <v>2664.3027667984193</v>
      </c>
      <c r="C1632">
        <v>2738.3699604743088</v>
      </c>
      <c r="D1632">
        <v>2818.7857707509879</v>
      </c>
      <c r="E1632">
        <v>2890.0313570487483</v>
      </c>
      <c r="F1632">
        <v>2951.4013175230566</v>
      </c>
      <c r="G1632">
        <v>3110.8221343873515</v>
      </c>
      <c r="H1632">
        <v>3213.1054018445325</v>
      </c>
      <c r="I1632">
        <v>3314.6832674571806</v>
      </c>
      <c r="J1632">
        <v>3374.6424242424241</v>
      </c>
    </row>
    <row r="1633" spans="1:10">
      <c r="A1633" s="3">
        <f t="shared" si="25"/>
        <v>40976.999999996042</v>
      </c>
      <c r="B1633">
        <v>2535.9146245059287</v>
      </c>
      <c r="C1633">
        <v>2606.4126482213442</v>
      </c>
      <c r="D1633">
        <v>2682.9533596837941</v>
      </c>
      <c r="E1633">
        <v>2750.7657444005272</v>
      </c>
      <c r="F1633">
        <v>2809.1783926218709</v>
      </c>
      <c r="G1633">
        <v>2960.9169960474305</v>
      </c>
      <c r="H1633">
        <v>3058.271409749671</v>
      </c>
      <c r="I1633">
        <v>3154.9544137022399</v>
      </c>
      <c r="J1633">
        <v>3212.0242424242419</v>
      </c>
    </row>
    <row r="1634" spans="1:10">
      <c r="A1634" s="3">
        <f t="shared" si="25"/>
        <v>40977.041666662706</v>
      </c>
      <c r="B1634">
        <v>2477.1944664031621</v>
      </c>
      <c r="C1634">
        <v>2546.0600790513836</v>
      </c>
      <c r="D1634">
        <v>2620.8284584980233</v>
      </c>
      <c r="E1634">
        <v>2687.0706192358366</v>
      </c>
      <c r="F1634">
        <v>2744.1306982872197</v>
      </c>
      <c r="G1634">
        <v>2892.3557312252965</v>
      </c>
      <c r="H1634">
        <v>2987.4558629776025</v>
      </c>
      <c r="I1634">
        <v>3081.9001317523062</v>
      </c>
      <c r="J1634">
        <v>3137.6484848484847</v>
      </c>
    </row>
    <row r="1635" spans="1:10">
      <c r="A1635" s="3">
        <f t="shared" si="25"/>
        <v>40977.08333332937</v>
      </c>
      <c r="B1635">
        <v>2432.4079051383401</v>
      </c>
      <c r="C1635">
        <v>2500.0284584980241</v>
      </c>
      <c r="D1635">
        <v>2573.4450592885373</v>
      </c>
      <c r="E1635">
        <v>2638.4895915678526</v>
      </c>
      <c r="F1635">
        <v>2694.5180500658762</v>
      </c>
      <c r="G1635">
        <v>2840.063241106719</v>
      </c>
      <c r="H1635">
        <v>2933.4440052700925</v>
      </c>
      <c r="I1635">
        <v>3026.1807641633732</v>
      </c>
      <c r="J1635">
        <v>3080.9212121212117</v>
      </c>
    </row>
    <row r="1636" spans="1:10">
      <c r="A1636" s="3">
        <f t="shared" si="25"/>
        <v>40977.124999996035</v>
      </c>
      <c r="B1636">
        <v>2467.2418972332016</v>
      </c>
      <c r="C1636">
        <v>2535.8308300395261</v>
      </c>
      <c r="D1636">
        <v>2610.2988142292488</v>
      </c>
      <c r="E1636">
        <v>2676.2748353096181</v>
      </c>
      <c r="F1636">
        <v>2733.1056653491432</v>
      </c>
      <c r="G1636">
        <v>2880.7351778656125</v>
      </c>
      <c r="H1636">
        <v>2975.453227931489</v>
      </c>
      <c r="I1636">
        <v>3069.5180500658762</v>
      </c>
      <c r="J1636">
        <v>3125.0424242424242</v>
      </c>
    </row>
    <row r="1637" spans="1:10">
      <c r="A1637" s="3">
        <f t="shared" si="25"/>
        <v>40977.166666662699</v>
      </c>
      <c r="B1637">
        <v>2579.7059288537548</v>
      </c>
      <c r="C1637">
        <v>2651.4213438735178</v>
      </c>
      <c r="D1637">
        <v>2729.2837944664029</v>
      </c>
      <c r="E1637">
        <v>2798.2671936758893</v>
      </c>
      <c r="F1637">
        <v>2857.6885375494071</v>
      </c>
      <c r="G1637">
        <v>3012.0474308300395</v>
      </c>
      <c r="H1637">
        <v>3111.0830039525695</v>
      </c>
      <c r="I1637">
        <v>3209.4355731225301</v>
      </c>
      <c r="J1637">
        <v>3267.4909090909086</v>
      </c>
    </row>
    <row r="1638" spans="1:10">
      <c r="A1638" s="3">
        <f t="shared" si="25"/>
        <v>40977.208333329363</v>
      </c>
      <c r="B1638">
        <v>2882.2640316205534</v>
      </c>
      <c r="C1638">
        <v>2962.3905138339924</v>
      </c>
      <c r="D1638">
        <v>3049.3849802371537</v>
      </c>
      <c r="E1638">
        <v>3126.4590250329384</v>
      </c>
      <c r="F1638">
        <v>3192.8495388669298</v>
      </c>
      <c r="G1638">
        <v>3365.3122529644265</v>
      </c>
      <c r="H1638">
        <v>3475.963109354414</v>
      </c>
      <c r="I1638">
        <v>3585.8508563899873</v>
      </c>
      <c r="J1638">
        <v>3650.7151515151513</v>
      </c>
    </row>
    <row r="1639" spans="1:10">
      <c r="A1639" s="3">
        <f t="shared" si="25"/>
        <v>40977.249999996027</v>
      </c>
      <c r="B1639">
        <v>3280.3667984189724</v>
      </c>
      <c r="C1639">
        <v>3371.5604743083009</v>
      </c>
      <c r="D1639">
        <v>3470.5707509881422</v>
      </c>
      <c r="E1639">
        <v>3558.2903820816864</v>
      </c>
      <c r="F1639">
        <v>3633.8508563899868</v>
      </c>
      <c r="G1639">
        <v>3830.1343873517785</v>
      </c>
      <c r="H1639">
        <v>3956.0685111989465</v>
      </c>
      <c r="I1639">
        <v>4081.1341238471678</v>
      </c>
      <c r="J1639">
        <v>4154.9575757575758</v>
      </c>
    </row>
    <row r="1640" spans="1:10">
      <c r="A1640" s="3">
        <f t="shared" si="25"/>
        <v>40977.291666662692</v>
      </c>
      <c r="B1640">
        <v>3395.8166007905138</v>
      </c>
      <c r="C1640">
        <v>3490.2197628458503</v>
      </c>
      <c r="D1640">
        <v>3592.7146245059284</v>
      </c>
      <c r="E1640">
        <v>3683.5214756258238</v>
      </c>
      <c r="F1640">
        <v>3761.7412384716731</v>
      </c>
      <c r="G1640">
        <v>3964.9328063241105</v>
      </c>
      <c r="H1640">
        <v>4095.2990777338605</v>
      </c>
      <c r="I1640">
        <v>4224.7662714097496</v>
      </c>
      <c r="J1640">
        <v>4301.1878787878786</v>
      </c>
    </row>
    <row r="1641" spans="1:10">
      <c r="A1641" s="3">
        <f t="shared" si="25"/>
        <v>40977.333333329356</v>
      </c>
      <c r="B1641">
        <v>3300.2719367588934</v>
      </c>
      <c r="C1641">
        <v>3392.0189723320159</v>
      </c>
      <c r="D1641">
        <v>3491.6300395256912</v>
      </c>
      <c r="E1641">
        <v>3579.8819499341239</v>
      </c>
      <c r="F1641">
        <v>3655.9009222661393</v>
      </c>
      <c r="G1641">
        <v>3853.375494071146</v>
      </c>
      <c r="H1641">
        <v>3980.073781291173</v>
      </c>
      <c r="I1641">
        <v>4105.8982872200268</v>
      </c>
      <c r="J1641">
        <v>4180.1696969696968</v>
      </c>
    </row>
    <row r="1642" spans="1:10">
      <c r="A1642" s="3">
        <f t="shared" si="25"/>
        <v>40977.37499999602</v>
      </c>
      <c r="B1642">
        <v>3212.6893280632412</v>
      </c>
      <c r="C1642">
        <v>3302.0015810276682</v>
      </c>
      <c r="D1642">
        <v>3398.9691699604741</v>
      </c>
      <c r="E1642">
        <v>3484.8790513833992</v>
      </c>
      <c r="F1642">
        <v>3558.8806324110669</v>
      </c>
      <c r="G1642">
        <v>3751.1146245059285</v>
      </c>
      <c r="H1642">
        <v>3874.450592885376</v>
      </c>
      <c r="I1642">
        <v>3996.9359683794469</v>
      </c>
      <c r="J1642">
        <v>4069.2363636363634</v>
      </c>
    </row>
    <row r="1643" spans="1:10">
      <c r="A1643" s="3">
        <f t="shared" si="25"/>
        <v>40977.416666662684</v>
      </c>
      <c r="B1643">
        <v>3156.9549407114623</v>
      </c>
      <c r="C1643">
        <v>3244.7177865612653</v>
      </c>
      <c r="D1643">
        <v>3340.0031620553359</v>
      </c>
      <c r="E1643">
        <v>3424.4226613965748</v>
      </c>
      <c r="F1643">
        <v>3497.1404479578391</v>
      </c>
      <c r="G1643">
        <v>3686.0395256916995</v>
      </c>
      <c r="H1643">
        <v>3807.2358366271415</v>
      </c>
      <c r="I1643">
        <v>3927.5963109354416</v>
      </c>
      <c r="J1643">
        <v>3998.6424242424241</v>
      </c>
    </row>
    <row r="1644" spans="1:10">
      <c r="A1644" s="3">
        <f t="shared" si="25"/>
        <v>40977.458333329349</v>
      </c>
      <c r="B1644">
        <v>3094.2537549407116</v>
      </c>
      <c r="C1644">
        <v>3180.2735177865616</v>
      </c>
      <c r="D1644">
        <v>3273.6664031620548</v>
      </c>
      <c r="E1644">
        <v>3356.4092226613966</v>
      </c>
      <c r="F1644">
        <v>3427.6827404479577</v>
      </c>
      <c r="G1644">
        <v>3612.8300395256915</v>
      </c>
      <c r="H1644">
        <v>3731.6192358366275</v>
      </c>
      <c r="I1644">
        <v>3849.5891963109357</v>
      </c>
      <c r="J1644">
        <v>3919.2242424242422</v>
      </c>
    </row>
    <row r="1645" spans="1:10">
      <c r="A1645" s="3">
        <f t="shared" si="25"/>
        <v>40977.499999996013</v>
      </c>
      <c r="B1645">
        <v>3062.4055335968378</v>
      </c>
      <c r="C1645">
        <v>3147.5399209486168</v>
      </c>
      <c r="D1645">
        <v>3239.9715415019759</v>
      </c>
      <c r="E1645">
        <v>3321.8627140974968</v>
      </c>
      <c r="F1645">
        <v>3392.4026350461131</v>
      </c>
      <c r="G1645">
        <v>3575.6442687747035</v>
      </c>
      <c r="H1645">
        <v>3693.210803689065</v>
      </c>
      <c r="I1645">
        <v>3809.9665349143615</v>
      </c>
      <c r="J1645">
        <v>3878.8848484848481</v>
      </c>
    </row>
    <row r="1646" spans="1:10">
      <c r="A1646" s="3">
        <f t="shared" si="25"/>
        <v>40977.541666662677</v>
      </c>
      <c r="B1646">
        <v>3017.6189723320158</v>
      </c>
      <c r="C1646">
        <v>3101.5083003952573</v>
      </c>
      <c r="D1646">
        <v>3192.5881422924899</v>
      </c>
      <c r="E1646">
        <v>3273.2816864295128</v>
      </c>
      <c r="F1646">
        <v>3342.7899868247691</v>
      </c>
      <c r="G1646">
        <v>3523.3517786561265</v>
      </c>
      <c r="H1646">
        <v>3639.198945981555</v>
      </c>
      <c r="I1646">
        <v>3754.2471673254286</v>
      </c>
      <c r="J1646">
        <v>3822.1575757575756</v>
      </c>
    </row>
    <row r="1647" spans="1:10">
      <c r="A1647" s="3">
        <f t="shared" si="25"/>
        <v>40977.583333329341</v>
      </c>
      <c r="B1647">
        <v>3003.6853754940712</v>
      </c>
      <c r="C1647">
        <v>3087.1873517786562</v>
      </c>
      <c r="D1647">
        <v>3177.8466403162051</v>
      </c>
      <c r="E1647">
        <v>3258.1675889328067</v>
      </c>
      <c r="F1647">
        <v>3327.3549407114624</v>
      </c>
      <c r="G1647">
        <v>3507.083003952569</v>
      </c>
      <c r="H1647">
        <v>3622.3952569169965</v>
      </c>
      <c r="I1647">
        <v>3736.9122529644274</v>
      </c>
      <c r="J1647">
        <v>3804.5090909090904</v>
      </c>
    </row>
    <row r="1648" spans="1:10">
      <c r="A1648" s="3">
        <f t="shared" si="25"/>
        <v>40977.624999996005</v>
      </c>
      <c r="B1648">
        <v>2970.8418972332015</v>
      </c>
      <c r="C1648">
        <v>3053.430830039526</v>
      </c>
      <c r="D1648">
        <v>3143.0988142292485</v>
      </c>
      <c r="E1648">
        <v>3222.541501976285</v>
      </c>
      <c r="F1648">
        <v>3290.97233201581</v>
      </c>
      <c r="G1648">
        <v>3468.7351778656125</v>
      </c>
      <c r="H1648">
        <v>3582.7865612648225</v>
      </c>
      <c r="I1648">
        <v>3696.05138339921</v>
      </c>
      <c r="J1648">
        <v>3762.9090909090905</v>
      </c>
    </row>
    <row r="1649" spans="1:10">
      <c r="A1649" s="3">
        <f t="shared" si="25"/>
        <v>40977.66666666267</v>
      </c>
      <c r="B1649">
        <v>2996.7185770750989</v>
      </c>
      <c r="C1649">
        <v>3080.0268774703559</v>
      </c>
      <c r="D1649">
        <v>3170.4758893280632</v>
      </c>
      <c r="E1649">
        <v>3250.6105401844534</v>
      </c>
      <c r="F1649">
        <v>3319.6374176548088</v>
      </c>
      <c r="G1649">
        <v>3498.9486166007905</v>
      </c>
      <c r="H1649">
        <v>3613.993412384717</v>
      </c>
      <c r="I1649">
        <v>3728.2447957839267</v>
      </c>
      <c r="J1649">
        <v>3795.6848484848483</v>
      </c>
    </row>
    <row r="1650" spans="1:10">
      <c r="A1650" s="3">
        <f t="shared" si="25"/>
        <v>40977.708333329334</v>
      </c>
      <c r="B1650">
        <v>3065.391304347826</v>
      </c>
      <c r="C1650">
        <v>3150.608695652174</v>
      </c>
      <c r="D1650">
        <v>3243.1304347826085</v>
      </c>
      <c r="E1650">
        <v>3325.1014492753625</v>
      </c>
      <c r="F1650">
        <v>3395.710144927536</v>
      </c>
      <c r="G1650">
        <v>3579.1304347826085</v>
      </c>
      <c r="H1650">
        <v>3696.811594202899</v>
      </c>
      <c r="I1650">
        <v>3813.68115942029</v>
      </c>
      <c r="J1650">
        <v>3882.6666666666665</v>
      </c>
    </row>
    <row r="1651" spans="1:10">
      <c r="A1651" s="3">
        <f t="shared" si="25"/>
        <v>40977.749999995998</v>
      </c>
      <c r="B1651">
        <v>3269.418972332016</v>
      </c>
      <c r="C1651">
        <v>3360.308300395257</v>
      </c>
      <c r="D1651">
        <v>3458.98814229249</v>
      </c>
      <c r="E1651">
        <v>3546.415019762846</v>
      </c>
      <c r="F1651">
        <v>3621.7233201581025</v>
      </c>
      <c r="G1651">
        <v>3817.3517786561265</v>
      </c>
      <c r="H1651">
        <v>3942.8656126482215</v>
      </c>
      <c r="I1651">
        <v>4067.513833992095</v>
      </c>
      <c r="J1651">
        <v>4141.090909090909</v>
      </c>
    </row>
    <row r="1652" spans="1:10">
      <c r="A1652" s="3">
        <f t="shared" si="25"/>
        <v>40977.791666662662</v>
      </c>
      <c r="B1652">
        <v>3404.7739130434784</v>
      </c>
      <c r="C1652">
        <v>3499.4260869565219</v>
      </c>
      <c r="D1652">
        <v>3602.1913043478257</v>
      </c>
      <c r="E1652">
        <v>3693.2376811594204</v>
      </c>
      <c r="F1652">
        <v>3771.6637681159418</v>
      </c>
      <c r="G1652">
        <v>3975.391304347826</v>
      </c>
      <c r="H1652">
        <v>4106.1014492753629</v>
      </c>
      <c r="I1652">
        <v>4235.9101449275367</v>
      </c>
      <c r="J1652">
        <v>4312.5333333333328</v>
      </c>
    </row>
    <row r="1653" spans="1:10">
      <c r="A1653" s="3">
        <f t="shared" si="25"/>
        <v>40977.833333329327</v>
      </c>
      <c r="B1653">
        <v>3360.9826086956523</v>
      </c>
      <c r="C1653">
        <v>3454.4173913043483</v>
      </c>
      <c r="D1653">
        <v>3555.8608695652169</v>
      </c>
      <c r="E1653">
        <v>3645.7362318840583</v>
      </c>
      <c r="F1653">
        <v>3723.1536231884056</v>
      </c>
      <c r="G1653">
        <v>3924.260869565217</v>
      </c>
      <c r="H1653">
        <v>4053.289855072464</v>
      </c>
      <c r="I1653">
        <v>4181.4289855072466</v>
      </c>
      <c r="J1653">
        <v>4257.0666666666666</v>
      </c>
    </row>
    <row r="1654" spans="1:10">
      <c r="A1654" s="3">
        <f t="shared" si="25"/>
        <v>40977.874999995991</v>
      </c>
      <c r="B1654">
        <v>3262.4521739130437</v>
      </c>
      <c r="C1654">
        <v>3353.1478260869567</v>
      </c>
      <c r="D1654">
        <v>3451.6173913043476</v>
      </c>
      <c r="E1654">
        <v>3538.8579710144932</v>
      </c>
      <c r="F1654">
        <v>3614.0057971014489</v>
      </c>
      <c r="G1654">
        <v>3809.2173913043475</v>
      </c>
      <c r="H1654">
        <v>3934.4637681159425</v>
      </c>
      <c r="I1654">
        <v>4058.8463768115944</v>
      </c>
      <c r="J1654">
        <v>4132.2666666666664</v>
      </c>
    </row>
    <row r="1655" spans="1:10">
      <c r="A1655" s="3">
        <f t="shared" si="25"/>
        <v>40977.916666662655</v>
      </c>
      <c r="B1655">
        <v>3085.296442687747</v>
      </c>
      <c r="C1655">
        <v>3171.0671936758895</v>
      </c>
      <c r="D1655">
        <v>3264.189723320158</v>
      </c>
      <c r="E1655">
        <v>3346.6930171278</v>
      </c>
      <c r="F1655">
        <v>3417.760210803689</v>
      </c>
      <c r="G1655">
        <v>3602.371541501976</v>
      </c>
      <c r="H1655">
        <v>3720.8168642951255</v>
      </c>
      <c r="I1655">
        <v>3838.445322793149</v>
      </c>
      <c r="J1655">
        <v>3907.8787878787875</v>
      </c>
    </row>
    <row r="1656" spans="1:10">
      <c r="A1656" s="3">
        <f t="shared" si="25"/>
        <v>40977.958333329319</v>
      </c>
      <c r="B1656">
        <v>2836.4822134387355</v>
      </c>
      <c r="C1656">
        <v>2915.335968379447</v>
      </c>
      <c r="D1656">
        <v>3000.9486166007905</v>
      </c>
      <c r="E1656">
        <v>3076.798418972332</v>
      </c>
      <c r="F1656">
        <v>3142.1343873517785</v>
      </c>
      <c r="G1656">
        <v>3311.8577075098815</v>
      </c>
      <c r="H1656">
        <v>3420.750988142293</v>
      </c>
      <c r="I1656">
        <v>3528.8932806324115</v>
      </c>
      <c r="J1656">
        <v>3592.7272727272725</v>
      </c>
    </row>
    <row r="1657" spans="1:10">
      <c r="A1657" s="3">
        <f t="shared" si="25"/>
        <v>40977.999999995984</v>
      </c>
      <c r="B1657">
        <v>2694.1604743083003</v>
      </c>
      <c r="C1657">
        <v>2769.0577075098818</v>
      </c>
      <c r="D1657">
        <v>2850.3747035573119</v>
      </c>
      <c r="E1657">
        <v>2922.4187088274048</v>
      </c>
      <c r="F1657">
        <v>2984.4764163372856</v>
      </c>
      <c r="G1657">
        <v>3145.683794466403</v>
      </c>
      <c r="H1657">
        <v>3249.1133069828725</v>
      </c>
      <c r="I1657">
        <v>3351.8295125164695</v>
      </c>
      <c r="J1657">
        <v>3412.4606060606056</v>
      </c>
    </row>
    <row r="1658" spans="1:10">
      <c r="A1658" s="3">
        <f t="shared" si="25"/>
        <v>40978.041666662648</v>
      </c>
      <c r="B1658">
        <v>2639.4213438735178</v>
      </c>
      <c r="C1658">
        <v>2712.7968379446643</v>
      </c>
      <c r="D1658">
        <v>2792.4616600790509</v>
      </c>
      <c r="E1658">
        <v>2863.0418972332018</v>
      </c>
      <c r="F1658">
        <v>2923.8387351778656</v>
      </c>
      <c r="G1658">
        <v>3081.770750988142</v>
      </c>
      <c r="H1658">
        <v>3183.0988142292495</v>
      </c>
      <c r="I1658">
        <v>3283.7280632411071</v>
      </c>
      <c r="J1658">
        <v>3343.1272727272726</v>
      </c>
    </row>
    <row r="1659" spans="1:10">
      <c r="A1659" s="3">
        <f t="shared" si="25"/>
        <v>40978.083333329312</v>
      </c>
      <c r="B1659">
        <v>2597.620553359684</v>
      </c>
      <c r="C1659">
        <v>2669.833992094862</v>
      </c>
      <c r="D1659">
        <v>2748.2371541501975</v>
      </c>
      <c r="E1659">
        <v>2817.699604743083</v>
      </c>
      <c r="F1659">
        <v>2877.5335968379445</v>
      </c>
      <c r="G1659">
        <v>3032.96442687747</v>
      </c>
      <c r="H1659">
        <v>3132.6877470355735</v>
      </c>
      <c r="I1659">
        <v>3231.723320158103</v>
      </c>
      <c r="J1659">
        <v>3290.181818181818</v>
      </c>
    </row>
    <row r="1660" spans="1:10">
      <c r="A1660" s="3">
        <f t="shared" si="25"/>
        <v>40978.124999995976</v>
      </c>
      <c r="B1660">
        <v>2607.5731225296445</v>
      </c>
      <c r="C1660">
        <v>2680.0632411067195</v>
      </c>
      <c r="D1660">
        <v>2758.766798418972</v>
      </c>
      <c r="E1660">
        <v>2828.495388669302</v>
      </c>
      <c r="F1660">
        <v>2888.558629776021</v>
      </c>
      <c r="G1660">
        <v>3044.584980237154</v>
      </c>
      <c r="H1660">
        <v>3144.6903820816865</v>
      </c>
      <c r="I1660">
        <v>3244.1054018445325</v>
      </c>
      <c r="J1660">
        <v>3302.7878787878785</v>
      </c>
    </row>
    <row r="1661" spans="1:10">
      <c r="A1661" s="3">
        <f t="shared" si="25"/>
        <v>40978.166666662641</v>
      </c>
      <c r="B1661">
        <v>2656.3407114624506</v>
      </c>
      <c r="C1661">
        <v>2730.1865612648226</v>
      </c>
      <c r="D1661">
        <v>2810.3620553359683</v>
      </c>
      <c r="E1661">
        <v>2881.3947299077736</v>
      </c>
      <c r="F1661">
        <v>2942.5812911725952</v>
      </c>
      <c r="G1661">
        <v>3101.5256916996045</v>
      </c>
      <c r="H1661">
        <v>3203.503293807642</v>
      </c>
      <c r="I1661">
        <v>3304.7776021080372</v>
      </c>
      <c r="J1661">
        <v>3364.5575757575757</v>
      </c>
    </row>
    <row r="1662" spans="1:10">
      <c r="A1662" s="3">
        <f t="shared" si="25"/>
        <v>40978.208333329305</v>
      </c>
      <c r="B1662">
        <v>2766.814229249012</v>
      </c>
      <c r="C1662">
        <v>2843.731225296443</v>
      </c>
      <c r="D1662">
        <v>2927.2411067193675</v>
      </c>
      <c r="E1662">
        <v>3001.227931488801</v>
      </c>
      <c r="F1662">
        <v>3064.9591567852435</v>
      </c>
      <c r="G1662">
        <v>3230.5138339920945</v>
      </c>
      <c r="H1662">
        <v>3336.7325428194995</v>
      </c>
      <c r="I1662">
        <v>3442.218708827405</v>
      </c>
      <c r="J1662">
        <v>3504.484848484848</v>
      </c>
    </row>
    <row r="1663" spans="1:10">
      <c r="A1663" s="3">
        <f t="shared" si="25"/>
        <v>40978.249999995969</v>
      </c>
      <c r="B1663">
        <v>3006.6711462450594</v>
      </c>
      <c r="C1663">
        <v>3090.2561264822139</v>
      </c>
      <c r="D1663">
        <v>3181.0055335968377</v>
      </c>
      <c r="E1663">
        <v>3261.4063241106719</v>
      </c>
      <c r="F1663">
        <v>3330.6624505928853</v>
      </c>
      <c r="G1663">
        <v>3510.569169960474</v>
      </c>
      <c r="H1663">
        <v>3625.9960474308305</v>
      </c>
      <c r="I1663">
        <v>3740.6268774703562</v>
      </c>
      <c r="J1663">
        <v>3808.2909090909088</v>
      </c>
    </row>
    <row r="1664" spans="1:10">
      <c r="A1664" s="3">
        <f t="shared" si="25"/>
        <v>40978.291666662633</v>
      </c>
      <c r="B1664">
        <v>3197.7604743083007</v>
      </c>
      <c r="C1664">
        <v>3286.6577075098817</v>
      </c>
      <c r="D1664">
        <v>3383.1747035573121</v>
      </c>
      <c r="E1664">
        <v>3468.6853754940712</v>
      </c>
      <c r="F1664">
        <v>3542.3430830039524</v>
      </c>
      <c r="G1664">
        <v>3733.683794466403</v>
      </c>
      <c r="H1664">
        <v>3856.446640316206</v>
      </c>
      <c r="I1664">
        <v>3978.3628458498029</v>
      </c>
      <c r="J1664">
        <v>4050.3272727272724</v>
      </c>
    </row>
    <row r="1665" spans="1:10">
      <c r="A1665" s="3">
        <f t="shared" si="25"/>
        <v>40978.333333329298</v>
      </c>
      <c r="B1665">
        <v>3431.6458498023717</v>
      </c>
      <c r="C1665">
        <v>3527.0450592885377</v>
      </c>
      <c r="D1665">
        <v>3630.6213438735176</v>
      </c>
      <c r="E1665">
        <v>3722.3862977602112</v>
      </c>
      <c r="F1665">
        <v>3801.4313570487479</v>
      </c>
      <c r="G1665">
        <v>4006.766798418972</v>
      </c>
      <c r="H1665">
        <v>4138.5085638998689</v>
      </c>
      <c r="I1665">
        <v>4269.3417654808964</v>
      </c>
      <c r="J1665">
        <v>4346.5696969696965</v>
      </c>
    </row>
    <row r="1666" spans="1:10">
      <c r="A1666" s="3">
        <f t="shared" si="25"/>
        <v>40978.374999995962</v>
      </c>
      <c r="B1666">
        <v>3631.6924901185771</v>
      </c>
      <c r="C1666">
        <v>3732.6529644268776</v>
      </c>
      <c r="D1666">
        <v>3842.2671936758888</v>
      </c>
      <c r="E1666">
        <v>3939.3815546772071</v>
      </c>
      <c r="F1666">
        <v>4023.0345191040842</v>
      </c>
      <c r="G1666">
        <v>4240.3399209486161</v>
      </c>
      <c r="H1666">
        <v>4379.761528326746</v>
      </c>
      <c r="I1666">
        <v>4518.2216073781292</v>
      </c>
      <c r="J1666">
        <v>4599.9515151515152</v>
      </c>
    </row>
    <row r="1667" spans="1:10">
      <c r="A1667" s="3">
        <f t="shared" si="25"/>
        <v>40978.416666662626</v>
      </c>
      <c r="B1667">
        <v>3647.616600790514</v>
      </c>
      <c r="C1667">
        <v>3749.01976284585</v>
      </c>
      <c r="D1667">
        <v>3859.1146245059285</v>
      </c>
      <c r="E1667">
        <v>3956.654808959157</v>
      </c>
      <c r="F1667">
        <v>4040.6745718050065</v>
      </c>
      <c r="G1667">
        <v>4258.9328063241101</v>
      </c>
      <c r="H1667">
        <v>4398.965744400527</v>
      </c>
      <c r="I1667">
        <v>4538.0329380764169</v>
      </c>
      <c r="J1667">
        <v>4620.121212121212</v>
      </c>
    </row>
    <row r="1668" spans="1:10">
      <c r="A1668" s="3">
        <f t="shared" ref="A1668:A1731" si="26">A1667+1/24</f>
        <v>40978.45833332929</v>
      </c>
      <c r="B1668">
        <v>3604.8205533596838</v>
      </c>
      <c r="C1668">
        <v>3705.0339920948618</v>
      </c>
      <c r="D1668">
        <v>3813.8371541501974</v>
      </c>
      <c r="E1668">
        <v>3910.2329380764168</v>
      </c>
      <c r="F1668">
        <v>3993.2669301712776</v>
      </c>
      <c r="G1668">
        <v>4208.96442687747</v>
      </c>
      <c r="H1668">
        <v>4347.35441370224</v>
      </c>
      <c r="I1668">
        <v>4484.7899868247696</v>
      </c>
      <c r="J1668">
        <v>4565.9151515151516</v>
      </c>
    </row>
    <row r="1669" spans="1:10">
      <c r="A1669" s="3">
        <f t="shared" si="26"/>
        <v>40978.499999995955</v>
      </c>
      <c r="B1669">
        <v>3451.5509881422927</v>
      </c>
      <c r="C1669">
        <v>3547.5035573122532</v>
      </c>
      <c r="D1669">
        <v>3651.6806324110671</v>
      </c>
      <c r="E1669">
        <v>3743.9778656126482</v>
      </c>
      <c r="F1669">
        <v>3823.4814229249009</v>
      </c>
      <c r="G1669">
        <v>4030.0079051383395</v>
      </c>
      <c r="H1669">
        <v>4162.513833992095</v>
      </c>
      <c r="I1669">
        <v>4294.1059288537554</v>
      </c>
      <c r="J1669">
        <v>4371.7818181818175</v>
      </c>
    </row>
    <row r="1670" spans="1:10">
      <c r="A1670" s="3">
        <f t="shared" si="26"/>
        <v>40978.541666662619</v>
      </c>
      <c r="B1670">
        <v>3401.7881422924902</v>
      </c>
      <c r="C1670">
        <v>3496.3573122529647</v>
      </c>
      <c r="D1670">
        <v>3599.0324110671936</v>
      </c>
      <c r="E1670">
        <v>3689.9989459815547</v>
      </c>
      <c r="F1670">
        <v>3768.3562582345189</v>
      </c>
      <c r="G1670">
        <v>3971.905138339921</v>
      </c>
      <c r="H1670">
        <v>4102.5006587615289</v>
      </c>
      <c r="I1670">
        <v>4232.1955204216074</v>
      </c>
      <c r="J1670">
        <v>4308.7515151515145</v>
      </c>
    </row>
    <row r="1671" spans="1:10">
      <c r="A1671" s="3">
        <f t="shared" si="26"/>
        <v>40978.583333329283</v>
      </c>
      <c r="B1671">
        <v>3359.9873517786564</v>
      </c>
      <c r="C1671">
        <v>3453.3944664031624</v>
      </c>
      <c r="D1671">
        <v>3554.8079051383397</v>
      </c>
      <c r="E1671">
        <v>3644.6566534914364</v>
      </c>
      <c r="F1671">
        <v>3722.0511198945978</v>
      </c>
      <c r="G1671">
        <v>3923.098814229249</v>
      </c>
      <c r="H1671">
        <v>4052.0895915678529</v>
      </c>
      <c r="I1671">
        <v>4180.1907773386038</v>
      </c>
      <c r="J1671">
        <v>4255.8060606060599</v>
      </c>
    </row>
    <row r="1672" spans="1:10">
      <c r="A1672" s="3">
        <f t="shared" si="26"/>
        <v>40978.624999995947</v>
      </c>
      <c r="B1672">
        <v>3352.0252964426877</v>
      </c>
      <c r="C1672">
        <v>3445.2110671936762</v>
      </c>
      <c r="D1672">
        <v>3546.3841897233197</v>
      </c>
      <c r="E1672">
        <v>3636.0200263504612</v>
      </c>
      <c r="F1672">
        <v>3713.2310935441369</v>
      </c>
      <c r="G1672">
        <v>3913.802371541502</v>
      </c>
      <c r="H1672">
        <v>4042.487483530962</v>
      </c>
      <c r="I1672">
        <v>4170.2851119894603</v>
      </c>
      <c r="J1672">
        <v>4245.7212121212115</v>
      </c>
    </row>
    <row r="1673" spans="1:10">
      <c r="A1673" s="3">
        <f t="shared" si="26"/>
        <v>40978.666666662612</v>
      </c>
      <c r="B1673">
        <v>3435.6268774703558</v>
      </c>
      <c r="C1673">
        <v>3531.1367588932808</v>
      </c>
      <c r="D1673">
        <v>3634.8332015810274</v>
      </c>
      <c r="E1673">
        <v>3726.7046113306983</v>
      </c>
      <c r="F1673">
        <v>3805.8413702239786</v>
      </c>
      <c r="G1673">
        <v>4011.4150197628455</v>
      </c>
      <c r="H1673">
        <v>4143.309617918314</v>
      </c>
      <c r="I1673">
        <v>4274.2945981554685</v>
      </c>
      <c r="J1673">
        <v>4351.6121212121207</v>
      </c>
    </row>
    <row r="1674" spans="1:10">
      <c r="A1674" s="3">
        <f t="shared" si="26"/>
        <v>40978.708333329276</v>
      </c>
      <c r="B1674">
        <v>3555.0577075098813</v>
      </c>
      <c r="C1674">
        <v>3653.8877470355733</v>
      </c>
      <c r="D1674">
        <v>3761.1889328063239</v>
      </c>
      <c r="E1674">
        <v>3856.2540184453228</v>
      </c>
      <c r="F1674">
        <v>3938.1417654808956</v>
      </c>
      <c r="G1674">
        <v>4150.861660079051</v>
      </c>
      <c r="H1674">
        <v>4287.3412384716739</v>
      </c>
      <c r="I1674">
        <v>4422.8795783926225</v>
      </c>
      <c r="J1674">
        <v>4502.8848484848477</v>
      </c>
    </row>
    <row r="1675" spans="1:10">
      <c r="A1675" s="3">
        <f t="shared" si="26"/>
        <v>40978.74999999594</v>
      </c>
      <c r="B1675">
        <v>3694.3936758893283</v>
      </c>
      <c r="C1675">
        <v>3797.0972332015813</v>
      </c>
      <c r="D1675">
        <v>3908.6039525691695</v>
      </c>
      <c r="E1675">
        <v>4007.3949934123848</v>
      </c>
      <c r="F1675">
        <v>4092.4922266139656</v>
      </c>
      <c r="G1675">
        <v>4313.549407114624</v>
      </c>
      <c r="H1675">
        <v>4455.37812911726</v>
      </c>
      <c r="I1675">
        <v>4596.2287220026355</v>
      </c>
      <c r="J1675">
        <v>4679.3696969696966</v>
      </c>
    </row>
    <row r="1676" spans="1:10">
      <c r="A1676" s="3">
        <f t="shared" si="26"/>
        <v>40978.791666662604</v>
      </c>
      <c r="B1676">
        <v>3739.1802371541503</v>
      </c>
      <c r="C1676">
        <v>3843.1288537549412</v>
      </c>
      <c r="D1676">
        <v>3955.9873517786559</v>
      </c>
      <c r="E1676">
        <v>4055.9760210803693</v>
      </c>
      <c r="F1676">
        <v>4142.1048748353096</v>
      </c>
      <c r="G1676">
        <v>4365.8418972332011</v>
      </c>
      <c r="H1676">
        <v>4509.3899868247699</v>
      </c>
      <c r="I1676">
        <v>4651.9480895915685</v>
      </c>
      <c r="J1676">
        <v>4736.0969696969696</v>
      </c>
    </row>
    <row r="1677" spans="1:10">
      <c r="A1677" s="3">
        <f t="shared" si="26"/>
        <v>40978.833333329268</v>
      </c>
      <c r="B1677">
        <v>3666.5264822134386</v>
      </c>
      <c r="C1677">
        <v>3768.4553359683796</v>
      </c>
      <c r="D1677">
        <v>3879.1209486166003</v>
      </c>
      <c r="E1677">
        <v>3977.1667984189726</v>
      </c>
      <c r="F1677">
        <v>4061.6221343873517</v>
      </c>
      <c r="G1677">
        <v>4281.01185770751</v>
      </c>
      <c r="H1677">
        <v>4421.7707509881429</v>
      </c>
      <c r="I1677">
        <v>4561.5588932806331</v>
      </c>
      <c r="J1677">
        <v>4644.0727272727272</v>
      </c>
    </row>
    <row r="1678" spans="1:10">
      <c r="A1678" s="3">
        <f t="shared" si="26"/>
        <v>40978.874999995933</v>
      </c>
      <c r="B1678">
        <v>3572.9723320158105</v>
      </c>
      <c r="C1678">
        <v>3672.3003952569175</v>
      </c>
      <c r="D1678">
        <v>3780.1422924901181</v>
      </c>
      <c r="E1678">
        <v>3875.6864295125165</v>
      </c>
      <c r="F1678">
        <v>3957.986824769433</v>
      </c>
      <c r="G1678">
        <v>4171.778656126482</v>
      </c>
      <c r="H1678">
        <v>4308.9459815546779</v>
      </c>
      <c r="I1678">
        <v>4445.167325428195</v>
      </c>
      <c r="J1678">
        <v>4525.5757575757571</v>
      </c>
    </row>
    <row r="1679" spans="1:10">
      <c r="A1679" s="3">
        <f t="shared" si="26"/>
        <v>40978.916666662597</v>
      </c>
      <c r="B1679">
        <v>3357.9968379446641</v>
      </c>
      <c r="C1679">
        <v>3451.3486166007906</v>
      </c>
      <c r="D1679">
        <v>3552.7019762845848</v>
      </c>
      <c r="E1679">
        <v>3642.4974967061926</v>
      </c>
      <c r="F1679">
        <v>3719.8461133069827</v>
      </c>
      <c r="G1679">
        <v>3920.774703557312</v>
      </c>
      <c r="H1679">
        <v>4049.68906455863</v>
      </c>
      <c r="I1679">
        <v>4177.7143610013181</v>
      </c>
      <c r="J1679">
        <v>4253.2848484848482</v>
      </c>
    </row>
    <row r="1680" spans="1:10">
      <c r="A1680" s="3">
        <f t="shared" si="26"/>
        <v>40978.958333329261</v>
      </c>
      <c r="B1680">
        <v>3124.1114624505931</v>
      </c>
      <c r="C1680">
        <v>3210.9612648221346</v>
      </c>
      <c r="D1680">
        <v>3305.2553359683793</v>
      </c>
      <c r="E1680">
        <v>3388.7965744400531</v>
      </c>
      <c r="F1680">
        <v>3460.7578392621867</v>
      </c>
      <c r="G1680">
        <v>3647.691699604743</v>
      </c>
      <c r="H1680">
        <v>3767.6271409749675</v>
      </c>
      <c r="I1680">
        <v>3886.7354413702242</v>
      </c>
      <c r="J1680">
        <v>3957.0424242424237</v>
      </c>
    </row>
    <row r="1681" spans="1:10">
      <c r="A1681" s="3">
        <f t="shared" si="26"/>
        <v>40978.999999995925</v>
      </c>
      <c r="B1681">
        <v>3000.699604743083</v>
      </c>
      <c r="C1681">
        <v>3084.118577075099</v>
      </c>
      <c r="D1681">
        <v>3174.687747035573</v>
      </c>
      <c r="E1681">
        <v>3254.928853754941</v>
      </c>
      <c r="F1681">
        <v>3324.0474308300395</v>
      </c>
      <c r="G1681">
        <v>3503.596837944664</v>
      </c>
      <c r="H1681">
        <v>3618.7944664031625</v>
      </c>
      <c r="I1681">
        <v>3733.1976284584985</v>
      </c>
      <c r="J1681">
        <v>3800.7272727272725</v>
      </c>
    </row>
    <row r="1682" spans="1:10">
      <c r="A1682" s="3">
        <f t="shared" si="26"/>
        <v>40979.04166666259</v>
      </c>
      <c r="B1682">
        <v>2921.0790513833995</v>
      </c>
      <c r="C1682">
        <v>3002.2845849802375</v>
      </c>
      <c r="D1682">
        <v>3090.450592885375</v>
      </c>
      <c r="E1682">
        <v>3168.562582345191</v>
      </c>
      <c r="F1682">
        <v>3235.847167325428</v>
      </c>
      <c r="G1682">
        <v>3410.6324110671935</v>
      </c>
      <c r="H1682">
        <v>3522.773386034256</v>
      </c>
      <c r="I1682">
        <v>3634.1409749670624</v>
      </c>
      <c r="J1682">
        <v>3699.8787878787875</v>
      </c>
    </row>
    <row r="1683" spans="1:10">
      <c r="A1683" s="3">
        <f t="shared" si="26"/>
        <v>40979.083333329254</v>
      </c>
      <c r="B1683">
        <v>2855.3920948616601</v>
      </c>
      <c r="C1683">
        <v>2934.7715415019766</v>
      </c>
      <c r="D1683">
        <v>3020.9549407114623</v>
      </c>
      <c r="E1683">
        <v>3097.3104084321476</v>
      </c>
      <c r="F1683">
        <v>3163.0819499341237</v>
      </c>
      <c r="G1683">
        <v>3333.9367588932805</v>
      </c>
      <c r="H1683">
        <v>3443.555994729908</v>
      </c>
      <c r="I1683">
        <v>3552.4192358366276</v>
      </c>
      <c r="J1683">
        <v>3616.6787878787877</v>
      </c>
    </row>
    <row r="1684" spans="1:10">
      <c r="A1684" s="3">
        <f t="shared" si="26"/>
        <v>40979.124999995918</v>
      </c>
      <c r="B1684">
        <v>2817.5723320158104</v>
      </c>
      <c r="C1684">
        <v>2895.9003952569174</v>
      </c>
      <c r="D1684">
        <v>2980.9422924901182</v>
      </c>
      <c r="E1684">
        <v>3056.2864295125169</v>
      </c>
      <c r="F1684">
        <v>3121.1868247694333</v>
      </c>
      <c r="G1684">
        <v>3289.778656126482</v>
      </c>
      <c r="H1684">
        <v>3397.9459815546775</v>
      </c>
      <c r="I1684">
        <v>3505.3673254281953</v>
      </c>
      <c r="J1684">
        <v>3568.7757575757573</v>
      </c>
    </row>
    <row r="1685" spans="1:10">
      <c r="A1685" s="3">
        <f t="shared" si="26"/>
        <v>40979.166666662582</v>
      </c>
      <c r="B1685">
        <v>2875.2972332015811</v>
      </c>
      <c r="C1685">
        <v>2955.2300395256921</v>
      </c>
      <c r="D1685">
        <v>3042.0142292490118</v>
      </c>
      <c r="E1685">
        <v>3118.9019762845851</v>
      </c>
      <c r="F1685">
        <v>3185.1320158102762</v>
      </c>
      <c r="G1685">
        <v>3357.177865612648</v>
      </c>
      <c r="H1685">
        <v>3467.5612648221345</v>
      </c>
      <c r="I1685">
        <v>3577.1833992094867</v>
      </c>
      <c r="J1685">
        <v>3641.8909090909087</v>
      </c>
    </row>
    <row r="1686" spans="1:10">
      <c r="A1686" s="3">
        <f t="shared" si="26"/>
        <v>40979.208333329247</v>
      </c>
      <c r="B1686">
        <v>2975.818181818182</v>
      </c>
      <c r="C1686">
        <v>3058.545454545455</v>
      </c>
      <c r="D1686">
        <v>3148.363636363636</v>
      </c>
      <c r="E1686">
        <v>3227.939393939394</v>
      </c>
      <c r="F1686">
        <v>3296.484848484848</v>
      </c>
      <c r="G1686">
        <v>3474.5454545454545</v>
      </c>
      <c r="H1686">
        <v>3588.787878787879</v>
      </c>
      <c r="I1686">
        <v>3702.2424242424245</v>
      </c>
      <c r="J1686">
        <v>3769.212121212121</v>
      </c>
    </row>
    <row r="1687" spans="1:10">
      <c r="A1687" s="3">
        <f t="shared" si="26"/>
        <v>40979.249999995911</v>
      </c>
      <c r="B1687">
        <v>3162.9264822134387</v>
      </c>
      <c r="C1687">
        <v>3250.8553359683797</v>
      </c>
      <c r="D1687">
        <v>3346.3209486166006</v>
      </c>
      <c r="E1687">
        <v>3430.9001317523057</v>
      </c>
      <c r="F1687">
        <v>3503.7554677206849</v>
      </c>
      <c r="G1687">
        <v>3693.0118577075095</v>
      </c>
      <c r="H1687">
        <v>3814.4374176548095</v>
      </c>
      <c r="I1687">
        <v>3935.0255599472994</v>
      </c>
      <c r="J1687">
        <v>4006.2060606060604</v>
      </c>
    </row>
    <row r="1688" spans="1:10">
      <c r="A1688" s="3">
        <f t="shared" si="26"/>
        <v>40979.291666662575</v>
      </c>
      <c r="B1688">
        <v>3296.2909090909093</v>
      </c>
      <c r="C1688">
        <v>3387.9272727272732</v>
      </c>
      <c r="D1688">
        <v>3487.4181818181814</v>
      </c>
      <c r="E1688">
        <v>3575.5636363636368</v>
      </c>
      <c r="F1688">
        <v>3651.4909090909086</v>
      </c>
      <c r="G1688">
        <v>3848.7272727272725</v>
      </c>
      <c r="H1688">
        <v>3975.2727272727275</v>
      </c>
      <c r="I1688">
        <v>4100.9454545454546</v>
      </c>
      <c r="J1688">
        <v>4175.1272727272726</v>
      </c>
    </row>
    <row r="1689" spans="1:10">
      <c r="A1689" s="3">
        <f t="shared" si="26"/>
        <v>40979.333333329239</v>
      </c>
      <c r="B1689">
        <v>3341.0774703557313</v>
      </c>
      <c r="C1689">
        <v>3433.9588932806328</v>
      </c>
      <c r="D1689">
        <v>3534.8015810276679</v>
      </c>
      <c r="E1689">
        <v>3624.1446640316208</v>
      </c>
      <c r="F1689">
        <v>3701.1035573122526</v>
      </c>
      <c r="G1689">
        <v>3901.0197628458495</v>
      </c>
      <c r="H1689">
        <v>4029.2845849802375</v>
      </c>
      <c r="I1689">
        <v>4156.6648221343876</v>
      </c>
      <c r="J1689">
        <v>4231.8545454545447</v>
      </c>
    </row>
    <row r="1690" spans="1:10">
      <c r="A1690" s="3">
        <f t="shared" si="26"/>
        <v>40979.374999995904</v>
      </c>
      <c r="B1690">
        <v>3317.1913043478262</v>
      </c>
      <c r="C1690">
        <v>3409.4086956521742</v>
      </c>
      <c r="D1690">
        <v>3509.5304347826086</v>
      </c>
      <c r="E1690">
        <v>3598.2347826086957</v>
      </c>
      <c r="F1690">
        <v>3674.6434782608694</v>
      </c>
      <c r="G1690">
        <v>3873.1304347826085</v>
      </c>
      <c r="H1690">
        <v>4000.4782608695655</v>
      </c>
      <c r="I1690">
        <v>4126.9478260869573</v>
      </c>
      <c r="J1690">
        <v>4201.5999999999995</v>
      </c>
    </row>
    <row r="1691" spans="1:10">
      <c r="A1691" s="3">
        <f t="shared" si="26"/>
        <v>40979.416666662568</v>
      </c>
      <c r="B1691">
        <v>3225.6276679841899</v>
      </c>
      <c r="C1691">
        <v>3315.2996047430834</v>
      </c>
      <c r="D1691">
        <v>3412.6577075098812</v>
      </c>
      <c r="E1691">
        <v>3498.9135704874839</v>
      </c>
      <c r="F1691">
        <v>3573.2131752305663</v>
      </c>
      <c r="G1691">
        <v>3766.2213438735175</v>
      </c>
      <c r="H1691">
        <v>3890.054018445323</v>
      </c>
      <c r="I1691">
        <v>4013.0326745718053</v>
      </c>
      <c r="J1691">
        <v>4085.6242424242423</v>
      </c>
    </row>
    <row r="1692" spans="1:10">
      <c r="A1692" s="3">
        <f t="shared" si="26"/>
        <v>40979.458333329232</v>
      </c>
      <c r="B1692">
        <v>3124.1114624505931</v>
      </c>
      <c r="C1692">
        <v>3210.9612648221346</v>
      </c>
      <c r="D1692">
        <v>3305.2553359683793</v>
      </c>
      <c r="E1692">
        <v>3388.7965744400531</v>
      </c>
      <c r="F1692">
        <v>3460.7578392621867</v>
      </c>
      <c r="G1692">
        <v>3647.691699604743</v>
      </c>
      <c r="H1692">
        <v>3767.6271409749675</v>
      </c>
      <c r="I1692">
        <v>3886.7354413702242</v>
      </c>
      <c r="J1692">
        <v>3957.0424242424237</v>
      </c>
    </row>
    <row r="1693" spans="1:10">
      <c r="A1693" s="3">
        <f t="shared" si="26"/>
        <v>40979.499999995896</v>
      </c>
      <c r="B1693">
        <v>3020.604743083004</v>
      </c>
      <c r="C1693">
        <v>3104.5770750988145</v>
      </c>
      <c r="D1693">
        <v>3195.7470355731225</v>
      </c>
      <c r="E1693">
        <v>3276.5204216073785</v>
      </c>
      <c r="F1693">
        <v>3346.097496706192</v>
      </c>
      <c r="G1693">
        <v>3526.8379446640315</v>
      </c>
      <c r="H1693">
        <v>3642.799736495389</v>
      </c>
      <c r="I1693">
        <v>3757.9617918313575</v>
      </c>
      <c r="J1693">
        <v>3825.9393939393935</v>
      </c>
    </row>
    <row r="1694" spans="1:10">
      <c r="A1694" s="3">
        <f t="shared" si="26"/>
        <v>40979.541666662561</v>
      </c>
      <c r="B1694">
        <v>2918.0932806324113</v>
      </c>
      <c r="C1694">
        <v>2999.2158102766803</v>
      </c>
      <c r="D1694">
        <v>3087.2916996047429</v>
      </c>
      <c r="E1694">
        <v>3165.3238471673258</v>
      </c>
      <c r="F1694">
        <v>3232.5396574440051</v>
      </c>
      <c r="G1694">
        <v>3407.1462450592885</v>
      </c>
      <c r="H1694">
        <v>3519.172595520422</v>
      </c>
      <c r="I1694">
        <v>3630.4263504611336</v>
      </c>
      <c r="J1694">
        <v>3696.0969696969696</v>
      </c>
    </row>
    <row r="1695" spans="1:10">
      <c r="A1695" s="3">
        <f t="shared" si="26"/>
        <v>40979.583333329225</v>
      </c>
      <c r="B1695">
        <v>2824.5391304347827</v>
      </c>
      <c r="C1695">
        <v>2903.0608695652177</v>
      </c>
      <c r="D1695">
        <v>2988.3130434782606</v>
      </c>
      <c r="E1695">
        <v>3063.8434782608697</v>
      </c>
      <c r="F1695">
        <v>3128.9043478260869</v>
      </c>
      <c r="G1695">
        <v>3297.9130434782605</v>
      </c>
      <c r="H1695">
        <v>3406.347826086957</v>
      </c>
      <c r="I1695">
        <v>3514.0347826086959</v>
      </c>
      <c r="J1695">
        <v>3577.6</v>
      </c>
    </row>
    <row r="1696" spans="1:10">
      <c r="A1696" s="3">
        <f t="shared" si="26"/>
        <v>40979.624999995889</v>
      </c>
      <c r="B1696">
        <v>2782.7383399209489</v>
      </c>
      <c r="C1696">
        <v>2860.0980237154154</v>
      </c>
      <c r="D1696">
        <v>2944.0885375494067</v>
      </c>
      <c r="E1696">
        <v>3018.5011857707514</v>
      </c>
      <c r="F1696">
        <v>3082.5992094861658</v>
      </c>
      <c r="G1696">
        <v>3249.106719367589</v>
      </c>
      <c r="H1696">
        <v>3355.936758893281</v>
      </c>
      <c r="I1696">
        <v>3462.0300395256918</v>
      </c>
      <c r="J1696">
        <v>3524.6545454545453</v>
      </c>
    </row>
    <row r="1697" spans="1:10">
      <c r="A1697" s="3">
        <f t="shared" si="26"/>
        <v>40979.666666662553</v>
      </c>
      <c r="B1697">
        <v>2807.6197628458499</v>
      </c>
      <c r="C1697">
        <v>2885.6711462450594</v>
      </c>
      <c r="D1697">
        <v>2970.4126482213437</v>
      </c>
      <c r="E1697">
        <v>3045.4906455862979</v>
      </c>
      <c r="F1697">
        <v>3110.1617918313568</v>
      </c>
      <c r="G1697">
        <v>3278.1581027667985</v>
      </c>
      <c r="H1697">
        <v>3385.943346508564</v>
      </c>
      <c r="I1697">
        <v>3492.9852437417658</v>
      </c>
      <c r="J1697">
        <v>3556.1696969696968</v>
      </c>
    </row>
    <row r="1698" spans="1:10">
      <c r="A1698" s="3">
        <f t="shared" si="26"/>
        <v>40979.708333329218</v>
      </c>
      <c r="B1698">
        <v>2919.0885375494072</v>
      </c>
      <c r="C1698">
        <v>3000.2387351778657</v>
      </c>
      <c r="D1698">
        <v>3088.3446640316201</v>
      </c>
      <c r="E1698">
        <v>3166.4034255599477</v>
      </c>
      <c r="F1698">
        <v>3233.6421607378129</v>
      </c>
      <c r="G1698">
        <v>3408.308300395257</v>
      </c>
      <c r="H1698">
        <v>3520.3728590250334</v>
      </c>
      <c r="I1698">
        <v>3631.6645586297764</v>
      </c>
      <c r="J1698">
        <v>3697.3575757575754</v>
      </c>
    </row>
    <row r="1699" spans="1:10">
      <c r="A1699" s="3">
        <f t="shared" si="26"/>
        <v>40979.749999995882</v>
      </c>
      <c r="B1699">
        <v>3182.8316205533597</v>
      </c>
      <c r="C1699">
        <v>3271.3138339920952</v>
      </c>
      <c r="D1699">
        <v>3367.3802371541501</v>
      </c>
      <c r="E1699">
        <v>3452.4916996047432</v>
      </c>
      <c r="F1699">
        <v>3525.8055335968379</v>
      </c>
      <c r="G1699">
        <v>3716.2529644268775</v>
      </c>
      <c r="H1699">
        <v>3838.442687747036</v>
      </c>
      <c r="I1699">
        <v>3959.7897233201584</v>
      </c>
      <c r="J1699">
        <v>4031.4181818181814</v>
      </c>
    </row>
    <row r="1700" spans="1:10">
      <c r="A1700" s="3">
        <f t="shared" si="26"/>
        <v>40979.791666662546</v>
      </c>
      <c r="B1700">
        <v>3441.5984189723322</v>
      </c>
      <c r="C1700">
        <v>3537.2743083003957</v>
      </c>
      <c r="D1700">
        <v>3641.1509881422921</v>
      </c>
      <c r="E1700">
        <v>3733.1820816864297</v>
      </c>
      <c r="F1700">
        <v>3812.4563899868244</v>
      </c>
      <c r="G1700">
        <v>4018.387351778656</v>
      </c>
      <c r="H1700">
        <v>4150.511198945982</v>
      </c>
      <c r="I1700">
        <v>4281.7238471673254</v>
      </c>
      <c r="J1700">
        <v>4359.1757575757574</v>
      </c>
    </row>
    <row r="1701" spans="1:10">
      <c r="A1701" s="3">
        <f t="shared" si="26"/>
        <v>40979.83333332921</v>
      </c>
      <c r="B1701">
        <v>3444.5841897233204</v>
      </c>
      <c r="C1701">
        <v>3540.3430830039529</v>
      </c>
      <c r="D1701">
        <v>3644.3098814229247</v>
      </c>
      <c r="E1701">
        <v>3736.4208168642954</v>
      </c>
      <c r="F1701">
        <v>3815.7638998682473</v>
      </c>
      <c r="G1701">
        <v>4021.873517786561</v>
      </c>
      <c r="H1701">
        <v>4154.111989459816</v>
      </c>
      <c r="I1701">
        <v>4285.4384716732548</v>
      </c>
      <c r="J1701">
        <v>4362.9575757575758</v>
      </c>
    </row>
    <row r="1702" spans="1:10">
      <c r="A1702" s="3">
        <f t="shared" si="26"/>
        <v>40979.874999995875</v>
      </c>
      <c r="B1702">
        <v>3325.1533596837944</v>
      </c>
      <c r="C1702">
        <v>3417.5920948616604</v>
      </c>
      <c r="D1702">
        <v>3517.9541501976282</v>
      </c>
      <c r="E1702">
        <v>3606.8714097496709</v>
      </c>
      <c r="F1702">
        <v>3683.4635046113303</v>
      </c>
      <c r="G1702">
        <v>3882.4268774703555</v>
      </c>
      <c r="H1702">
        <v>4010.080368906456</v>
      </c>
      <c r="I1702">
        <v>4136.8534914361007</v>
      </c>
      <c r="J1702">
        <v>4211.6848484848479</v>
      </c>
    </row>
    <row r="1703" spans="1:10">
      <c r="A1703" s="3">
        <f t="shared" si="26"/>
        <v>40979.916666662539</v>
      </c>
      <c r="B1703">
        <v>3094.2537549407116</v>
      </c>
      <c r="C1703">
        <v>3180.2735177865616</v>
      </c>
      <c r="D1703">
        <v>3273.6664031620548</v>
      </c>
      <c r="E1703">
        <v>3356.4092226613966</v>
      </c>
      <c r="F1703">
        <v>3427.6827404479577</v>
      </c>
      <c r="G1703">
        <v>3612.8300395256915</v>
      </c>
      <c r="H1703">
        <v>3731.6192358366275</v>
      </c>
      <c r="I1703">
        <v>3849.5891963109357</v>
      </c>
      <c r="J1703">
        <v>3919.2242424242422</v>
      </c>
    </row>
    <row r="1704" spans="1:10">
      <c r="A1704" s="3">
        <f t="shared" si="26"/>
        <v>40979.958333329203</v>
      </c>
      <c r="B1704">
        <v>2868.3304347826088</v>
      </c>
      <c r="C1704">
        <v>2948.0695652173918</v>
      </c>
      <c r="D1704">
        <v>3034.6434782608694</v>
      </c>
      <c r="E1704">
        <v>3111.3449275362323</v>
      </c>
      <c r="F1704">
        <v>3177.4144927536231</v>
      </c>
      <c r="G1704">
        <v>3349.0434782608695</v>
      </c>
      <c r="H1704">
        <v>3459.1594202898555</v>
      </c>
      <c r="I1704">
        <v>3568.5159420289856</v>
      </c>
      <c r="J1704">
        <v>3633.0666666666666</v>
      </c>
    </row>
    <row r="1705" spans="1:10">
      <c r="A1705" s="3">
        <f t="shared" si="26"/>
        <v>40979.999999995867</v>
      </c>
      <c r="B1705">
        <v>2779.7525691699607</v>
      </c>
      <c r="C1705">
        <v>2857.0292490118582</v>
      </c>
      <c r="D1705">
        <v>2940.9296442687746</v>
      </c>
      <c r="E1705">
        <v>3015.2624505928857</v>
      </c>
      <c r="F1705">
        <v>3079.2916996047429</v>
      </c>
      <c r="G1705">
        <v>3245.6205533596835</v>
      </c>
      <c r="H1705">
        <v>3352.335968379447</v>
      </c>
      <c r="I1705">
        <v>3458.3154150197633</v>
      </c>
      <c r="J1705">
        <v>3520.8727272727269</v>
      </c>
    </row>
    <row r="1706" spans="1:10">
      <c r="A1706" s="3">
        <f t="shared" si="26"/>
        <v>40980.041666662531</v>
      </c>
      <c r="B1706">
        <v>2741.932806324111</v>
      </c>
      <c r="C1706">
        <v>2818.1581027667985</v>
      </c>
      <c r="D1706">
        <v>2900.9169960474305</v>
      </c>
      <c r="E1706">
        <v>2974.2384716732545</v>
      </c>
      <c r="F1706">
        <v>3037.3965744400525</v>
      </c>
      <c r="G1706">
        <v>3201.462450592885</v>
      </c>
      <c r="H1706">
        <v>3306.7259552042165</v>
      </c>
      <c r="I1706">
        <v>3411.263504611331</v>
      </c>
      <c r="J1706">
        <v>3472.9696969696965</v>
      </c>
    </row>
    <row r="1707" spans="1:10">
      <c r="A1707" s="3">
        <f t="shared" si="26"/>
        <v>40980.083333329196</v>
      </c>
      <c r="B1707">
        <v>2757.8569169960474</v>
      </c>
      <c r="C1707">
        <v>2834.5249011857709</v>
      </c>
      <c r="D1707">
        <v>2917.7644268774702</v>
      </c>
      <c r="E1707">
        <v>2991.5117259552044</v>
      </c>
      <c r="F1707">
        <v>3055.0366271409748</v>
      </c>
      <c r="G1707">
        <v>3220.0553359683795</v>
      </c>
      <c r="H1707">
        <v>3325.9301712779975</v>
      </c>
      <c r="I1707">
        <v>3431.0748353096183</v>
      </c>
      <c r="J1707">
        <v>3493.1393939393938</v>
      </c>
    </row>
    <row r="1708" spans="1:10">
      <c r="A1708" s="3">
        <f t="shared" si="26"/>
        <v>40980.12499999586</v>
      </c>
      <c r="B1708">
        <v>2806.624505928854</v>
      </c>
      <c r="C1708">
        <v>2884.648221343874</v>
      </c>
      <c r="D1708">
        <v>2969.359683794466</v>
      </c>
      <c r="E1708">
        <v>3044.411067193676</v>
      </c>
      <c r="F1708">
        <v>3109.059288537549</v>
      </c>
      <c r="G1708">
        <v>3276.99604743083</v>
      </c>
      <c r="H1708">
        <v>3384.743083003953</v>
      </c>
      <c r="I1708">
        <v>3491.747035573123</v>
      </c>
      <c r="J1708">
        <v>3554.9090909090905</v>
      </c>
    </row>
    <row r="1709" spans="1:10">
      <c r="A1709" s="3">
        <f t="shared" si="26"/>
        <v>40980.166666662524</v>
      </c>
      <c r="B1709">
        <v>2945.9604743083005</v>
      </c>
      <c r="C1709">
        <v>3027.8577075098815</v>
      </c>
      <c r="D1709">
        <v>3116.774703557312</v>
      </c>
      <c r="E1709">
        <v>3195.552042160738</v>
      </c>
      <c r="F1709">
        <v>3263.409749670619</v>
      </c>
      <c r="G1709">
        <v>3439.683794466403</v>
      </c>
      <c r="H1709">
        <v>3552.779973649539</v>
      </c>
      <c r="I1709">
        <v>3665.096179183136</v>
      </c>
      <c r="J1709">
        <v>3731.393939393939</v>
      </c>
    </row>
    <row r="1710" spans="1:10">
      <c r="A1710" s="3">
        <f t="shared" si="26"/>
        <v>40980.208333329188</v>
      </c>
      <c r="B1710">
        <v>3257.4758893280632</v>
      </c>
      <c r="C1710">
        <v>3348.0332015810282</v>
      </c>
      <c r="D1710">
        <v>3446.3525691699601</v>
      </c>
      <c r="E1710">
        <v>3533.4600790513837</v>
      </c>
      <c r="F1710">
        <v>3608.4932806324109</v>
      </c>
      <c r="G1710">
        <v>3803.407114624506</v>
      </c>
      <c r="H1710">
        <v>3928.4624505928855</v>
      </c>
      <c r="I1710">
        <v>4052.6553359683799</v>
      </c>
      <c r="J1710">
        <v>4125.9636363636364</v>
      </c>
    </row>
    <row r="1711" spans="1:10">
      <c r="A1711" s="3">
        <f t="shared" si="26"/>
        <v>40980.249999995853</v>
      </c>
      <c r="B1711">
        <v>3678.4695652173914</v>
      </c>
      <c r="C1711">
        <v>3780.7304347826089</v>
      </c>
      <c r="D1711">
        <v>3891.7565217391302</v>
      </c>
      <c r="E1711">
        <v>3990.1217391304349</v>
      </c>
      <c r="F1711">
        <v>4074.8521739130433</v>
      </c>
      <c r="G1711">
        <v>4294.95652173913</v>
      </c>
      <c r="H1711">
        <v>4436.1739130434789</v>
      </c>
      <c r="I1711">
        <v>4576.4173913043478</v>
      </c>
      <c r="J1711">
        <v>4659.2</v>
      </c>
    </row>
    <row r="1712" spans="1:10">
      <c r="A1712" s="3">
        <f t="shared" si="26"/>
        <v>40980.291666662517</v>
      </c>
      <c r="B1712">
        <v>3777</v>
      </c>
      <c r="C1712">
        <v>3882.0000000000005</v>
      </c>
      <c r="D1712">
        <v>3995.9999999999995</v>
      </c>
      <c r="E1712">
        <v>4097</v>
      </c>
      <c r="F1712">
        <v>4184</v>
      </c>
      <c r="G1712">
        <v>4410</v>
      </c>
      <c r="H1712">
        <v>4555</v>
      </c>
      <c r="I1712">
        <v>4699</v>
      </c>
      <c r="J1712">
        <v>4784</v>
      </c>
    </row>
    <row r="1713" spans="1:10">
      <c r="A1713" s="3">
        <f t="shared" si="26"/>
        <v>40980.333333329181</v>
      </c>
      <c r="B1713">
        <v>3579.9391304347828</v>
      </c>
      <c r="C1713">
        <v>3679.4608695652178</v>
      </c>
      <c r="D1713">
        <v>3787.5130434782604</v>
      </c>
      <c r="E1713">
        <v>3883.2434782608698</v>
      </c>
      <c r="F1713">
        <v>3965.7043478260866</v>
      </c>
      <c r="G1713">
        <v>4179.913043478261</v>
      </c>
      <c r="H1713">
        <v>4317.347826086957</v>
      </c>
      <c r="I1713">
        <v>4453.8347826086956</v>
      </c>
      <c r="J1713">
        <v>4534.3999999999996</v>
      </c>
    </row>
    <row r="1714" spans="1:10">
      <c r="A1714" s="3">
        <f t="shared" si="26"/>
        <v>40980.374999995845</v>
      </c>
      <c r="B1714">
        <v>3372.9256916996046</v>
      </c>
      <c r="C1714">
        <v>3466.6924901185776</v>
      </c>
      <c r="D1714">
        <v>3568.4964426877468</v>
      </c>
      <c r="E1714">
        <v>3658.6911725955206</v>
      </c>
      <c r="F1714">
        <v>3736.3836627140972</v>
      </c>
      <c r="G1714">
        <v>3938.205533596838</v>
      </c>
      <c r="H1714">
        <v>4067.6930171278</v>
      </c>
      <c r="I1714">
        <v>4196.2874835309622</v>
      </c>
      <c r="J1714">
        <v>4272.1939393939392</v>
      </c>
    </row>
    <row r="1715" spans="1:10">
      <c r="A1715" s="3">
        <f t="shared" si="26"/>
        <v>40980.41666666251</v>
      </c>
      <c r="B1715">
        <v>3262.4521739130437</v>
      </c>
      <c r="C1715">
        <v>3353.1478260869567</v>
      </c>
      <c r="D1715">
        <v>3451.6173913043476</v>
      </c>
      <c r="E1715">
        <v>3538.8579710144932</v>
      </c>
      <c r="F1715">
        <v>3614.0057971014489</v>
      </c>
      <c r="G1715">
        <v>3809.2173913043475</v>
      </c>
      <c r="H1715">
        <v>3934.4637681159425</v>
      </c>
      <c r="I1715">
        <v>4058.8463768115944</v>
      </c>
      <c r="J1715">
        <v>4132.2666666666664</v>
      </c>
    </row>
    <row r="1716" spans="1:10">
      <c r="A1716" s="3">
        <f t="shared" si="26"/>
        <v>40980.458333329174</v>
      </c>
      <c r="B1716">
        <v>3154.9644268774705</v>
      </c>
      <c r="C1716">
        <v>3242.6719367588935</v>
      </c>
      <c r="D1716">
        <v>3337.8972332015805</v>
      </c>
      <c r="E1716">
        <v>3422.263504611331</v>
      </c>
      <c r="F1716">
        <v>3494.9354413702235</v>
      </c>
      <c r="G1716">
        <v>3683.7154150197625</v>
      </c>
      <c r="H1716">
        <v>3804.8353096179185</v>
      </c>
      <c r="I1716">
        <v>3925.119894598156</v>
      </c>
      <c r="J1716">
        <v>3996.121212121212</v>
      </c>
    </row>
    <row r="1717" spans="1:10">
      <c r="A1717" s="3">
        <f t="shared" si="26"/>
        <v>40980.499999995838</v>
      </c>
      <c r="B1717">
        <v>3061.4102766798419</v>
      </c>
      <c r="C1717">
        <v>3146.5169960474309</v>
      </c>
      <c r="D1717">
        <v>3238.9185770750987</v>
      </c>
      <c r="E1717">
        <v>3320.7831357048749</v>
      </c>
      <c r="F1717">
        <v>3391.3001317523053</v>
      </c>
      <c r="G1717">
        <v>3574.482213438735</v>
      </c>
      <c r="H1717">
        <v>3692.0105401844535</v>
      </c>
      <c r="I1717">
        <v>3808.7283267457183</v>
      </c>
      <c r="J1717">
        <v>3877.6242424242423</v>
      </c>
    </row>
    <row r="1718" spans="1:10">
      <c r="A1718" s="3">
        <f t="shared" si="26"/>
        <v>40980.541666662502</v>
      </c>
      <c r="B1718">
        <v>2969.8466403162056</v>
      </c>
      <c r="C1718">
        <v>3052.4079051383401</v>
      </c>
      <c r="D1718">
        <v>3142.0458498023713</v>
      </c>
      <c r="E1718">
        <v>3221.4619235836631</v>
      </c>
      <c r="F1718">
        <v>3289.8698287220022</v>
      </c>
      <c r="G1718">
        <v>3467.573122529644</v>
      </c>
      <c r="H1718">
        <v>3581.586297760211</v>
      </c>
      <c r="I1718">
        <v>3694.8131752305667</v>
      </c>
      <c r="J1718">
        <v>3761.6484848484847</v>
      </c>
    </row>
    <row r="1719" spans="1:10">
      <c r="A1719" s="3">
        <f t="shared" si="26"/>
        <v>40980.583333329167</v>
      </c>
      <c r="B1719">
        <v>2904.1596837944667</v>
      </c>
      <c r="C1719">
        <v>2984.8948616600792</v>
      </c>
      <c r="D1719">
        <v>3072.5501976284581</v>
      </c>
      <c r="E1719">
        <v>3150.2097496706192</v>
      </c>
      <c r="F1719">
        <v>3217.1046113306979</v>
      </c>
      <c r="G1719">
        <v>3390.877470355731</v>
      </c>
      <c r="H1719">
        <v>3502.3689064558635</v>
      </c>
      <c r="I1719">
        <v>3613.0914361001319</v>
      </c>
      <c r="J1719">
        <v>3678.4484848484844</v>
      </c>
    </row>
    <row r="1720" spans="1:10">
      <c r="A1720" s="3">
        <f t="shared" si="26"/>
        <v>40980.624999995831</v>
      </c>
      <c r="B1720">
        <v>2897.1928853754944</v>
      </c>
      <c r="C1720">
        <v>2977.7343873517789</v>
      </c>
      <c r="D1720">
        <v>3065.1794466403157</v>
      </c>
      <c r="E1720">
        <v>3142.6527009222664</v>
      </c>
      <c r="F1720">
        <v>3209.3870882740448</v>
      </c>
      <c r="G1720">
        <v>3382.7430830039525</v>
      </c>
      <c r="H1720">
        <v>3493.967061923584</v>
      </c>
      <c r="I1720">
        <v>3604.4239789196313</v>
      </c>
      <c r="J1720">
        <v>3669.6242424242423</v>
      </c>
    </row>
    <row r="1721" spans="1:10">
      <c r="A1721" s="3">
        <f t="shared" si="26"/>
        <v>40980.666666662495</v>
      </c>
      <c r="B1721">
        <v>2892.2166007905139</v>
      </c>
      <c r="C1721">
        <v>2972.6197628458499</v>
      </c>
      <c r="D1721">
        <v>3059.9146245059287</v>
      </c>
      <c r="E1721">
        <v>3137.2548089591569</v>
      </c>
      <c r="F1721">
        <v>3203.8745718050063</v>
      </c>
      <c r="G1721">
        <v>3376.9328063241105</v>
      </c>
      <c r="H1721">
        <v>3487.9657444005275</v>
      </c>
      <c r="I1721">
        <v>3598.2329380764168</v>
      </c>
      <c r="J1721">
        <v>3663.3212121212118</v>
      </c>
    </row>
    <row r="1722" spans="1:10">
      <c r="A1722" s="3">
        <f t="shared" si="26"/>
        <v>40980.708333329159</v>
      </c>
      <c r="B1722">
        <v>2954.9177865612651</v>
      </c>
      <c r="C1722">
        <v>3037.0640316205536</v>
      </c>
      <c r="D1722">
        <v>3126.2513833992093</v>
      </c>
      <c r="E1722">
        <v>3205.2682476943346</v>
      </c>
      <c r="F1722">
        <v>3273.3322793148877</v>
      </c>
      <c r="G1722">
        <v>3450.1422924901185</v>
      </c>
      <c r="H1722">
        <v>3563.582345191041</v>
      </c>
      <c r="I1722">
        <v>3676.2400527009227</v>
      </c>
      <c r="J1722">
        <v>3742.7393939393937</v>
      </c>
    </row>
    <row r="1723" spans="1:10">
      <c r="A1723" s="3">
        <f t="shared" si="26"/>
        <v>40980.749999995824</v>
      </c>
      <c r="B1723">
        <v>3177.8553359683797</v>
      </c>
      <c r="C1723">
        <v>3266.1992094861662</v>
      </c>
      <c r="D1723">
        <v>3362.1154150197626</v>
      </c>
      <c r="E1723">
        <v>3447.0938076416337</v>
      </c>
      <c r="F1723">
        <v>3520.2930171277994</v>
      </c>
      <c r="G1723">
        <v>3710.4426877470355</v>
      </c>
      <c r="H1723">
        <v>3832.4413702239794</v>
      </c>
      <c r="I1723">
        <v>3953.5986824769438</v>
      </c>
      <c r="J1723">
        <v>4025.1151515151514</v>
      </c>
    </row>
    <row r="1724" spans="1:10">
      <c r="A1724" s="3">
        <f t="shared" si="26"/>
        <v>40980.791666662488</v>
      </c>
      <c r="B1724">
        <v>3452.5462450592886</v>
      </c>
      <c r="C1724">
        <v>3548.5264822134391</v>
      </c>
      <c r="D1724">
        <v>3652.7335968379443</v>
      </c>
      <c r="E1724">
        <v>3745.0574440052701</v>
      </c>
      <c r="F1724">
        <v>3824.5839262187087</v>
      </c>
      <c r="G1724">
        <v>4031.169960474308</v>
      </c>
      <c r="H1724">
        <v>4163.7140974967069</v>
      </c>
      <c r="I1724">
        <v>4295.3441370223982</v>
      </c>
      <c r="J1724">
        <v>4373.0424242424242</v>
      </c>
    </row>
    <row r="1725" spans="1:10">
      <c r="A1725" s="3">
        <f t="shared" si="26"/>
        <v>40980.833333329152</v>
      </c>
      <c r="B1725">
        <v>3409.7501976284584</v>
      </c>
      <c r="C1725">
        <v>3504.5407114624509</v>
      </c>
      <c r="D1725">
        <v>3607.4561264822132</v>
      </c>
      <c r="E1725">
        <v>3698.6355731225299</v>
      </c>
      <c r="F1725">
        <v>3777.1762845849798</v>
      </c>
      <c r="G1725">
        <v>3981.201581027668</v>
      </c>
      <c r="H1725">
        <v>4112.102766798419</v>
      </c>
      <c r="I1725">
        <v>4242.1011857707517</v>
      </c>
      <c r="J1725">
        <v>4318.8363636363629</v>
      </c>
    </row>
    <row r="1726" spans="1:10">
      <c r="A1726" s="3">
        <f t="shared" si="26"/>
        <v>40980.874999995816</v>
      </c>
      <c r="B1726">
        <v>3323.1628458498026</v>
      </c>
      <c r="C1726">
        <v>3415.546245059289</v>
      </c>
      <c r="D1726">
        <v>3515.8482213438733</v>
      </c>
      <c r="E1726">
        <v>3604.7122529644271</v>
      </c>
      <c r="F1726">
        <v>3681.2584980237152</v>
      </c>
      <c r="G1726">
        <v>3880.102766798419</v>
      </c>
      <c r="H1726">
        <v>4007.6798418972335</v>
      </c>
      <c r="I1726">
        <v>4134.3770750988142</v>
      </c>
      <c r="J1726">
        <v>4209.1636363636362</v>
      </c>
    </row>
    <row r="1727" spans="1:10">
      <c r="A1727" s="3">
        <f t="shared" si="26"/>
        <v>40980.916666662481</v>
      </c>
      <c r="B1727">
        <v>3072.3581027667983</v>
      </c>
      <c r="C1727">
        <v>3157.7691699604748</v>
      </c>
      <c r="D1727">
        <v>3250.5011857707509</v>
      </c>
      <c r="E1727">
        <v>3332.6584980237158</v>
      </c>
      <c r="F1727">
        <v>3403.4276679841896</v>
      </c>
      <c r="G1727">
        <v>3587.264822134387</v>
      </c>
      <c r="H1727">
        <v>3705.213438735178</v>
      </c>
      <c r="I1727">
        <v>3822.348616600791</v>
      </c>
      <c r="J1727">
        <v>3891.4909090909086</v>
      </c>
    </row>
    <row r="1728" spans="1:10">
      <c r="A1728" s="3">
        <f t="shared" si="26"/>
        <v>40980.958333329145</v>
      </c>
      <c r="B1728">
        <v>2822.5486166007904</v>
      </c>
      <c r="C1728">
        <v>2901.0150197628459</v>
      </c>
      <c r="D1728">
        <v>2986.2071146245057</v>
      </c>
      <c r="E1728">
        <v>3061.6843214756259</v>
      </c>
      <c r="F1728">
        <v>3126.6993412384713</v>
      </c>
      <c r="G1728">
        <v>3295.588932806324</v>
      </c>
      <c r="H1728">
        <v>3403.947299077734</v>
      </c>
      <c r="I1728">
        <v>3511.5583662714103</v>
      </c>
      <c r="J1728">
        <v>3575.0787878787878</v>
      </c>
    </row>
    <row r="1729" spans="1:10">
      <c r="A1729" s="3">
        <f t="shared" si="26"/>
        <v>40980.999999995809</v>
      </c>
      <c r="B1729">
        <v>2728.9944664031623</v>
      </c>
      <c r="C1729">
        <v>2804.8600790513838</v>
      </c>
      <c r="D1729">
        <v>2887.2284584980234</v>
      </c>
      <c r="E1729">
        <v>2960.2039525691703</v>
      </c>
      <c r="F1729">
        <v>3023.0640316205531</v>
      </c>
      <c r="G1729">
        <v>3186.3557312252965</v>
      </c>
      <c r="H1729">
        <v>3291.122529644269</v>
      </c>
      <c r="I1729">
        <v>3395.1667984189726</v>
      </c>
      <c r="J1729">
        <v>3456.5818181818181</v>
      </c>
    </row>
    <row r="1730" spans="1:10">
      <c r="A1730" s="3">
        <f t="shared" si="26"/>
        <v>40981.041666662473</v>
      </c>
      <c r="B1730">
        <v>2689.1841897233203</v>
      </c>
      <c r="C1730">
        <v>2763.9430830039528</v>
      </c>
      <c r="D1730">
        <v>2845.1098814229249</v>
      </c>
      <c r="E1730">
        <v>2917.0208168642953</v>
      </c>
      <c r="F1730">
        <v>2978.9638998682476</v>
      </c>
      <c r="G1730">
        <v>3139.873517786561</v>
      </c>
      <c r="H1730">
        <v>3243.111989459816</v>
      </c>
      <c r="I1730">
        <v>3345.6384716732546</v>
      </c>
      <c r="J1730">
        <v>3406.1575757575756</v>
      </c>
    </row>
    <row r="1731" spans="1:10">
      <c r="A1731" s="3">
        <f t="shared" si="26"/>
        <v>40981.083333329138</v>
      </c>
      <c r="B1731">
        <v>2703.1177865612649</v>
      </c>
      <c r="C1731">
        <v>2778.2640316205534</v>
      </c>
      <c r="D1731">
        <v>2859.8513833992092</v>
      </c>
      <c r="E1731">
        <v>2932.1349143610014</v>
      </c>
      <c r="F1731">
        <v>2994.3989459815543</v>
      </c>
      <c r="G1731">
        <v>3156.1422924901185</v>
      </c>
      <c r="H1731">
        <v>3259.9156785243745</v>
      </c>
      <c r="I1731">
        <v>3362.9733860342558</v>
      </c>
      <c r="J1731">
        <v>3423.8060606060603</v>
      </c>
    </row>
    <row r="1732" spans="1:10">
      <c r="A1732" s="3">
        <f t="shared" ref="A1732:A1795" si="27">A1731+1/24</f>
        <v>40981.124999995802</v>
      </c>
      <c r="B1732">
        <v>2744.9185770750987</v>
      </c>
      <c r="C1732">
        <v>2821.2268774703562</v>
      </c>
      <c r="D1732">
        <v>2904.0758893280631</v>
      </c>
      <c r="E1732">
        <v>2977.4772068511202</v>
      </c>
      <c r="F1732">
        <v>3040.7040843214754</v>
      </c>
      <c r="G1732">
        <v>3204.9486166007905</v>
      </c>
      <c r="H1732">
        <v>3310.3267457180505</v>
      </c>
      <c r="I1732">
        <v>3414.9781291172599</v>
      </c>
      <c r="J1732">
        <v>3476.7515151515149</v>
      </c>
    </row>
    <row r="1733" spans="1:10">
      <c r="A1733" s="3">
        <f t="shared" si="27"/>
        <v>40981.166666662466</v>
      </c>
      <c r="B1733">
        <v>2900.1786561264821</v>
      </c>
      <c r="C1733">
        <v>2980.8031620553361</v>
      </c>
      <c r="D1733">
        <v>3068.3383399209483</v>
      </c>
      <c r="E1733">
        <v>3145.8914361001321</v>
      </c>
      <c r="F1733">
        <v>3212.6945981554677</v>
      </c>
      <c r="G1733">
        <v>3386.2292490118575</v>
      </c>
      <c r="H1733">
        <v>3497.567852437418</v>
      </c>
      <c r="I1733">
        <v>3608.1386034255602</v>
      </c>
      <c r="J1733">
        <v>3673.4060606060602</v>
      </c>
    </row>
    <row r="1734" spans="1:10">
      <c r="A1734" s="3">
        <f t="shared" si="27"/>
        <v>40981.20833332913</v>
      </c>
      <c r="B1734">
        <v>3214.6798418972335</v>
      </c>
      <c r="C1734">
        <v>3304.04743083004</v>
      </c>
      <c r="D1734">
        <v>3401.075098814229</v>
      </c>
      <c r="E1734">
        <v>3487.038208168643</v>
      </c>
      <c r="F1734">
        <v>3561.085638998682</v>
      </c>
      <c r="G1734">
        <v>3753.4387351778655</v>
      </c>
      <c r="H1734">
        <v>3876.8511198945985</v>
      </c>
      <c r="I1734">
        <v>3999.412384716733</v>
      </c>
      <c r="J1734">
        <v>4071.7575757575755</v>
      </c>
    </row>
    <row r="1735" spans="1:10">
      <c r="A1735" s="3">
        <f t="shared" si="27"/>
        <v>40981.249999995794</v>
      </c>
      <c r="B1735">
        <v>3622.735177865613</v>
      </c>
      <c r="C1735">
        <v>3723.446640316206</v>
      </c>
      <c r="D1735">
        <v>3832.790513833992</v>
      </c>
      <c r="E1735">
        <v>3929.66534914361</v>
      </c>
      <c r="F1735">
        <v>4013.1119894598155</v>
      </c>
      <c r="G1735">
        <v>4229.881422924901</v>
      </c>
      <c r="H1735">
        <v>4368.959156785244</v>
      </c>
      <c r="I1735">
        <v>4507.077733860343</v>
      </c>
      <c r="J1735">
        <v>4588.6060606060601</v>
      </c>
    </row>
    <row r="1736" spans="1:10">
      <c r="A1736" s="3">
        <f t="shared" si="27"/>
        <v>40981.291666662459</v>
      </c>
      <c r="B1736">
        <v>3681.4553359683796</v>
      </c>
      <c r="C1736">
        <v>3783.7992094861665</v>
      </c>
      <c r="D1736">
        <v>3894.9154150197623</v>
      </c>
      <c r="E1736">
        <v>3993.3604743083006</v>
      </c>
      <c r="F1736">
        <v>4078.1596837944662</v>
      </c>
      <c r="G1736">
        <v>4298.4426877470351</v>
      </c>
      <c r="H1736">
        <v>4439.7747035573129</v>
      </c>
      <c r="I1736">
        <v>4580.1320158102772</v>
      </c>
      <c r="J1736">
        <v>4662.9818181818182</v>
      </c>
    </row>
    <row r="1737" spans="1:10">
      <c r="A1737" s="3">
        <f t="shared" si="27"/>
        <v>40981.333333329123</v>
      </c>
      <c r="B1737">
        <v>3444.5841897233204</v>
      </c>
      <c r="C1737">
        <v>3540.3430830039529</v>
      </c>
      <c r="D1737">
        <v>3644.3098814229247</v>
      </c>
      <c r="E1737">
        <v>3736.4208168642954</v>
      </c>
      <c r="F1737">
        <v>3815.7638998682473</v>
      </c>
      <c r="G1737">
        <v>4021.873517786561</v>
      </c>
      <c r="H1737">
        <v>4154.111989459816</v>
      </c>
      <c r="I1737">
        <v>4285.4384716732548</v>
      </c>
      <c r="J1737">
        <v>4362.9575757575758</v>
      </c>
    </row>
    <row r="1738" spans="1:10">
      <c r="A1738" s="3">
        <f t="shared" si="27"/>
        <v>40981.374999995787</v>
      </c>
      <c r="B1738">
        <v>3228.6134387351781</v>
      </c>
      <c r="C1738">
        <v>3318.3683794466406</v>
      </c>
      <c r="D1738">
        <v>3415.8166007905133</v>
      </c>
      <c r="E1738">
        <v>3502.1523056653496</v>
      </c>
      <c r="F1738">
        <v>3576.5206851119892</v>
      </c>
      <c r="G1738">
        <v>3769.707509881423</v>
      </c>
      <c r="H1738">
        <v>3893.654808959157</v>
      </c>
      <c r="I1738">
        <v>4016.7472990777342</v>
      </c>
      <c r="J1738">
        <v>4089.4060606060602</v>
      </c>
    </row>
    <row r="1739" spans="1:10">
      <c r="A1739" s="3">
        <f t="shared" si="27"/>
        <v>40981.416666662451</v>
      </c>
      <c r="B1739">
        <v>3114.1588932806326</v>
      </c>
      <c r="C1739">
        <v>3200.7320158102771</v>
      </c>
      <c r="D1739">
        <v>3294.7256916996043</v>
      </c>
      <c r="E1739">
        <v>3378.0007905138341</v>
      </c>
      <c r="F1739">
        <v>3449.7328063241102</v>
      </c>
      <c r="G1739">
        <v>3636.071146245059</v>
      </c>
      <c r="H1739">
        <v>3755.624505928854</v>
      </c>
      <c r="I1739">
        <v>3874.3533596837947</v>
      </c>
      <c r="J1739">
        <v>3944.4363636363632</v>
      </c>
    </row>
    <row r="1740" spans="1:10">
      <c r="A1740" s="3">
        <f t="shared" si="27"/>
        <v>40981.458333329116</v>
      </c>
      <c r="B1740">
        <v>3019.6094861660081</v>
      </c>
      <c r="C1740">
        <v>3103.5541501976286</v>
      </c>
      <c r="D1740">
        <v>3194.6940711462448</v>
      </c>
      <c r="E1740">
        <v>3275.4408432147566</v>
      </c>
      <c r="F1740">
        <v>3344.9949934123847</v>
      </c>
      <c r="G1740">
        <v>3525.675889328063</v>
      </c>
      <c r="H1740">
        <v>3641.5994729907775</v>
      </c>
      <c r="I1740">
        <v>3756.7235836627142</v>
      </c>
      <c r="J1740">
        <v>3824.6787878787877</v>
      </c>
    </row>
    <row r="1741" spans="1:10">
      <c r="A1741" s="3">
        <f t="shared" si="27"/>
        <v>40981.49999999578</v>
      </c>
      <c r="B1741">
        <v>2967.8561264822133</v>
      </c>
      <c r="C1741">
        <v>3050.3620553359688</v>
      </c>
      <c r="D1741">
        <v>3139.9399209486164</v>
      </c>
      <c r="E1741">
        <v>3219.3027667984193</v>
      </c>
      <c r="F1741">
        <v>3287.6648221343871</v>
      </c>
      <c r="G1741">
        <v>3465.2490118577075</v>
      </c>
      <c r="H1741">
        <v>3579.1857707509885</v>
      </c>
      <c r="I1741">
        <v>3692.3367588932811</v>
      </c>
      <c r="J1741">
        <v>3759.1272727272726</v>
      </c>
    </row>
    <row r="1742" spans="1:10">
      <c r="A1742" s="3">
        <f t="shared" si="27"/>
        <v>40981.541666662444</v>
      </c>
      <c r="B1742">
        <v>2916.102766798419</v>
      </c>
      <c r="C1742">
        <v>2997.1699604743085</v>
      </c>
      <c r="D1742">
        <v>3085.185770750988</v>
      </c>
      <c r="E1742">
        <v>3163.164690382082</v>
      </c>
      <c r="F1742">
        <v>3230.3346508563895</v>
      </c>
      <c r="G1742">
        <v>3404.8221343873515</v>
      </c>
      <c r="H1742">
        <v>3516.7720685111994</v>
      </c>
      <c r="I1742">
        <v>3627.9499341238475</v>
      </c>
      <c r="J1742">
        <v>3693.5757575757575</v>
      </c>
    </row>
    <row r="1743" spans="1:10">
      <c r="A1743" s="3">
        <f t="shared" si="27"/>
        <v>40981.583333329108</v>
      </c>
      <c r="B1743">
        <v>2891.221343873518</v>
      </c>
      <c r="C1743">
        <v>2971.5968379446645</v>
      </c>
      <c r="D1743">
        <v>3058.861660079051</v>
      </c>
      <c r="E1743">
        <v>3136.175230566535</v>
      </c>
      <c r="F1743">
        <v>3202.7720685111985</v>
      </c>
      <c r="G1743">
        <v>3375.770750988142</v>
      </c>
      <c r="H1743">
        <v>3486.765480895916</v>
      </c>
      <c r="I1743">
        <v>3596.9947299077735</v>
      </c>
      <c r="J1743">
        <v>3662.0606060606056</v>
      </c>
    </row>
    <row r="1744" spans="1:10">
      <c r="A1744" s="3">
        <f t="shared" si="27"/>
        <v>40981.624999995773</v>
      </c>
      <c r="B1744">
        <v>2874.3019762845852</v>
      </c>
      <c r="C1744">
        <v>2954.2071146245062</v>
      </c>
      <c r="D1744">
        <v>3040.9612648221341</v>
      </c>
      <c r="E1744">
        <v>3117.8223978919632</v>
      </c>
      <c r="F1744">
        <v>3184.0295125164689</v>
      </c>
      <c r="G1744">
        <v>3356.0158102766795</v>
      </c>
      <c r="H1744">
        <v>3466.3610013175235</v>
      </c>
      <c r="I1744">
        <v>3575.9451910408434</v>
      </c>
      <c r="J1744">
        <v>3640.6303030303029</v>
      </c>
    </row>
    <row r="1745" spans="1:10">
      <c r="A1745" s="3">
        <f t="shared" si="27"/>
        <v>40981.666666662437</v>
      </c>
      <c r="B1745">
        <v>2878.2830039525693</v>
      </c>
      <c r="C1745">
        <v>2958.2988142292493</v>
      </c>
      <c r="D1745">
        <v>3045.1731225296439</v>
      </c>
      <c r="E1745">
        <v>3122.1407114624508</v>
      </c>
      <c r="F1745">
        <v>3188.4395256916996</v>
      </c>
      <c r="G1745">
        <v>3360.664031620553</v>
      </c>
      <c r="H1745">
        <v>3471.1620553359685</v>
      </c>
      <c r="I1745">
        <v>3580.8980237154155</v>
      </c>
      <c r="J1745">
        <v>3645.6727272727271</v>
      </c>
    </row>
    <row r="1746" spans="1:10">
      <c r="A1746" s="3">
        <f t="shared" si="27"/>
        <v>40981.708333329101</v>
      </c>
      <c r="B1746">
        <v>2935.0126482213441</v>
      </c>
      <c r="C1746">
        <v>3016.6055335968381</v>
      </c>
      <c r="D1746">
        <v>3105.1920948616598</v>
      </c>
      <c r="E1746">
        <v>3183.6766798418976</v>
      </c>
      <c r="F1746">
        <v>3251.2822134387347</v>
      </c>
      <c r="G1746">
        <v>3426.901185770751</v>
      </c>
      <c r="H1746">
        <v>3539.5770750988145</v>
      </c>
      <c r="I1746">
        <v>3651.4758893280637</v>
      </c>
      <c r="J1746">
        <v>3717.5272727272722</v>
      </c>
    </row>
    <row r="1747" spans="1:10">
      <c r="A1747" s="3">
        <f t="shared" si="27"/>
        <v>40981.749999995765</v>
      </c>
      <c r="B1747">
        <v>3145.01185770751</v>
      </c>
      <c r="C1747">
        <v>3232.442687747036</v>
      </c>
      <c r="D1747">
        <v>3327.367588932806</v>
      </c>
      <c r="E1747">
        <v>3411.467720685112</v>
      </c>
      <c r="F1747">
        <v>3483.9104084321475</v>
      </c>
      <c r="G1747">
        <v>3672.094861660079</v>
      </c>
      <c r="H1747">
        <v>3792.8326745718055</v>
      </c>
      <c r="I1747">
        <v>3912.7378129117265</v>
      </c>
      <c r="J1747">
        <v>3983.515151515151</v>
      </c>
    </row>
    <row r="1748" spans="1:10">
      <c r="A1748" s="3">
        <f t="shared" si="27"/>
        <v>40981.79166666243</v>
      </c>
      <c r="B1748">
        <v>3335.1059288537549</v>
      </c>
      <c r="C1748">
        <v>3427.8213438735179</v>
      </c>
      <c r="D1748">
        <v>3528.4837944664027</v>
      </c>
      <c r="E1748">
        <v>3617.6671936758894</v>
      </c>
      <c r="F1748">
        <v>3694.4885375494068</v>
      </c>
      <c r="G1748">
        <v>3894.0474308300395</v>
      </c>
      <c r="H1748">
        <v>4022.0830039525695</v>
      </c>
      <c r="I1748">
        <v>4149.2355731225298</v>
      </c>
      <c r="J1748">
        <v>4224.2909090909088</v>
      </c>
    </row>
    <row r="1749" spans="1:10">
      <c r="A1749" s="3">
        <f t="shared" si="27"/>
        <v>40981.833333329094</v>
      </c>
      <c r="B1749">
        <v>3267.4284584980237</v>
      </c>
      <c r="C1749">
        <v>3358.2624505928857</v>
      </c>
      <c r="D1749">
        <v>3456.8822134387351</v>
      </c>
      <c r="E1749">
        <v>3544.2558629776022</v>
      </c>
      <c r="F1749">
        <v>3619.5183135704874</v>
      </c>
      <c r="G1749">
        <v>3815.0276679841895</v>
      </c>
      <c r="H1749">
        <v>3940.465085638999</v>
      </c>
      <c r="I1749">
        <v>4065.0374176548094</v>
      </c>
      <c r="J1749">
        <v>4138.5696969696965</v>
      </c>
    </row>
    <row r="1750" spans="1:10">
      <c r="A1750" s="3">
        <f t="shared" si="27"/>
        <v>40981.874999995758</v>
      </c>
      <c r="B1750">
        <v>3140.0355731225295</v>
      </c>
      <c r="C1750">
        <v>3227.328063241107</v>
      </c>
      <c r="D1750">
        <v>3322.1027667984185</v>
      </c>
      <c r="E1750">
        <v>3406.069828722003</v>
      </c>
      <c r="F1750">
        <v>3478.397891963109</v>
      </c>
      <c r="G1750">
        <v>3666.284584980237</v>
      </c>
      <c r="H1750">
        <v>3786.8313570487485</v>
      </c>
      <c r="I1750">
        <v>3906.5467720685115</v>
      </c>
      <c r="J1750">
        <v>3977.212121212121</v>
      </c>
    </row>
    <row r="1751" spans="1:10">
      <c r="A1751" s="3">
        <f t="shared" si="27"/>
        <v>40981.916666662422</v>
      </c>
      <c r="B1751">
        <v>2879.2782608695652</v>
      </c>
      <c r="C1751">
        <v>2959.3217391304352</v>
      </c>
      <c r="D1751">
        <v>3046.2260869565216</v>
      </c>
      <c r="E1751">
        <v>3123.2202898550727</v>
      </c>
      <c r="F1751">
        <v>3189.5420289855069</v>
      </c>
      <c r="G1751">
        <v>3361.8260869565215</v>
      </c>
      <c r="H1751">
        <v>3472.36231884058</v>
      </c>
      <c r="I1751">
        <v>3582.1362318840584</v>
      </c>
      <c r="J1751">
        <v>3646.9333333333329</v>
      </c>
    </row>
    <row r="1752" spans="1:10">
      <c r="A1752" s="3">
        <f t="shared" si="27"/>
        <v>40981.958333329087</v>
      </c>
      <c r="B1752">
        <v>2608.5683794466404</v>
      </c>
      <c r="C1752">
        <v>2681.0861660079054</v>
      </c>
      <c r="D1752">
        <v>2759.8197628458497</v>
      </c>
      <c r="E1752">
        <v>2829.5749670619239</v>
      </c>
      <c r="F1752">
        <v>2889.6611330698283</v>
      </c>
      <c r="G1752">
        <v>3045.7470355731225</v>
      </c>
      <c r="H1752">
        <v>3145.890645586298</v>
      </c>
      <c r="I1752">
        <v>3245.3436100131753</v>
      </c>
      <c r="J1752">
        <v>3304.0484848484848</v>
      </c>
    </row>
    <row r="1753" spans="1:10">
      <c r="A1753" s="3">
        <f t="shared" si="27"/>
        <v>40981.999999995751</v>
      </c>
      <c r="B1753">
        <v>2484.1612648221344</v>
      </c>
      <c r="C1753">
        <v>2553.2205533596839</v>
      </c>
      <c r="D1753">
        <v>2628.1992094861657</v>
      </c>
      <c r="E1753">
        <v>2694.6276679841899</v>
      </c>
      <c r="F1753">
        <v>2751.8482213438733</v>
      </c>
      <c r="G1753">
        <v>2900.490118577075</v>
      </c>
      <c r="H1753">
        <v>2995.8577075098815</v>
      </c>
      <c r="I1753">
        <v>3090.5675889328068</v>
      </c>
      <c r="J1753">
        <v>3146.4727272727268</v>
      </c>
    </row>
    <row r="1754" spans="1:10">
      <c r="A1754" s="3">
        <f t="shared" si="27"/>
        <v>40982.041666662415</v>
      </c>
      <c r="B1754">
        <v>2430.4173913043478</v>
      </c>
      <c r="C1754">
        <v>2497.9826086956523</v>
      </c>
      <c r="D1754">
        <v>2571.3391304347824</v>
      </c>
      <c r="E1754">
        <v>2636.3304347826088</v>
      </c>
      <c r="F1754">
        <v>2692.3130434782606</v>
      </c>
      <c r="G1754">
        <v>2837.7391304347825</v>
      </c>
      <c r="H1754">
        <v>2931.04347826087</v>
      </c>
      <c r="I1754">
        <v>3023.7043478260871</v>
      </c>
      <c r="J1754">
        <v>3078.3999999999996</v>
      </c>
    </row>
    <row r="1755" spans="1:10">
      <c r="A1755" s="3">
        <f t="shared" si="27"/>
        <v>40982.083333329079</v>
      </c>
      <c r="B1755">
        <v>2397.5739130434781</v>
      </c>
      <c r="C1755">
        <v>2464.2260869565221</v>
      </c>
      <c r="D1755">
        <v>2536.5913043478258</v>
      </c>
      <c r="E1755">
        <v>2600.7043478260871</v>
      </c>
      <c r="F1755">
        <v>2655.9304347826087</v>
      </c>
      <c r="G1755">
        <v>2799.391304347826</v>
      </c>
      <c r="H1755">
        <v>2891.434782608696</v>
      </c>
      <c r="I1755">
        <v>2982.8434782608697</v>
      </c>
      <c r="J1755">
        <v>3036.7999999999997</v>
      </c>
    </row>
    <row r="1756" spans="1:10">
      <c r="A1756" s="3">
        <f t="shared" si="27"/>
        <v>40982.124999995744</v>
      </c>
      <c r="B1756">
        <v>2418.4743083003955</v>
      </c>
      <c r="C1756">
        <v>2485.707509881423</v>
      </c>
      <c r="D1756">
        <v>2558.7035573122525</v>
      </c>
      <c r="E1756">
        <v>2623.3754940711465</v>
      </c>
      <c r="F1756">
        <v>2679.083003952569</v>
      </c>
      <c r="G1756">
        <v>2823.794466403162</v>
      </c>
      <c r="H1756">
        <v>2916.640316205534</v>
      </c>
      <c r="I1756">
        <v>3008.845849802372</v>
      </c>
      <c r="J1756">
        <v>3063.272727272727</v>
      </c>
    </row>
    <row r="1757" spans="1:10">
      <c r="A1757" s="3">
        <f t="shared" si="27"/>
        <v>40982.166666662408</v>
      </c>
      <c r="B1757">
        <v>2543.8766798418974</v>
      </c>
      <c r="C1757">
        <v>2614.5960474308304</v>
      </c>
      <c r="D1757">
        <v>2691.3770750988142</v>
      </c>
      <c r="E1757">
        <v>2759.4023715415019</v>
      </c>
      <c r="F1757">
        <v>2817.9984189723318</v>
      </c>
      <c r="G1757">
        <v>2970.2134387351775</v>
      </c>
      <c r="H1757">
        <v>3067.8735177865615</v>
      </c>
      <c r="I1757">
        <v>3164.8600790513838</v>
      </c>
      <c r="J1757">
        <v>3222.1090909090908</v>
      </c>
    </row>
    <row r="1758" spans="1:10">
      <c r="A1758" s="3">
        <f t="shared" si="27"/>
        <v>40982.208333329072</v>
      </c>
      <c r="B1758">
        <v>2834.4916996047432</v>
      </c>
      <c r="C1758">
        <v>2913.2901185770752</v>
      </c>
      <c r="D1758">
        <v>2998.8426877470351</v>
      </c>
      <c r="E1758">
        <v>3074.6392621870887</v>
      </c>
      <c r="F1758">
        <v>3139.9293807641629</v>
      </c>
      <c r="G1758">
        <v>3309.5335968379445</v>
      </c>
      <c r="H1758">
        <v>3418.35046113307</v>
      </c>
      <c r="I1758">
        <v>3526.4168642951254</v>
      </c>
      <c r="J1758">
        <v>3590.2060606060604</v>
      </c>
    </row>
    <row r="1759" spans="1:10">
      <c r="A1759" s="3">
        <f t="shared" si="27"/>
        <v>40982.249999995736</v>
      </c>
      <c r="B1759">
        <v>3202.7367588932807</v>
      </c>
      <c r="C1759">
        <v>3291.7723320158107</v>
      </c>
      <c r="D1759">
        <v>3388.4395256916991</v>
      </c>
      <c r="E1759">
        <v>3474.0832674571807</v>
      </c>
      <c r="F1759">
        <v>3547.8555994729904</v>
      </c>
      <c r="G1759">
        <v>3739.494071146245</v>
      </c>
      <c r="H1759">
        <v>3862.4479578392625</v>
      </c>
      <c r="I1759">
        <v>3984.5538866930174</v>
      </c>
      <c r="J1759">
        <v>4056.6303030303029</v>
      </c>
    </row>
    <row r="1760" spans="1:10">
      <c r="A1760" s="3">
        <f t="shared" si="27"/>
        <v>40982.291666662401</v>
      </c>
      <c r="B1760">
        <v>3289.324110671937</v>
      </c>
      <c r="C1760">
        <v>3380.7667984189725</v>
      </c>
      <c r="D1760">
        <v>3480.047430830039</v>
      </c>
      <c r="E1760">
        <v>3568.0065876152835</v>
      </c>
      <c r="F1760">
        <v>3643.7733860342555</v>
      </c>
      <c r="G1760">
        <v>3840.592885375494</v>
      </c>
      <c r="H1760">
        <v>3966.8708827404485</v>
      </c>
      <c r="I1760">
        <v>4092.2779973649544</v>
      </c>
      <c r="J1760">
        <v>4166.30303030303</v>
      </c>
    </row>
    <row r="1761" spans="1:10">
      <c r="A1761" s="3">
        <f t="shared" si="27"/>
        <v>40982.333333329065</v>
      </c>
      <c r="B1761">
        <v>3151.9786561264823</v>
      </c>
      <c r="C1761">
        <v>3239.6031620553363</v>
      </c>
      <c r="D1761">
        <v>3334.7383399209484</v>
      </c>
      <c r="E1761">
        <v>3419.0247694334653</v>
      </c>
      <c r="F1761">
        <v>3491.6279314888006</v>
      </c>
      <c r="G1761">
        <v>3680.2292490118575</v>
      </c>
      <c r="H1761">
        <v>3801.2345191040845</v>
      </c>
      <c r="I1761">
        <v>3921.4052700922271</v>
      </c>
      <c r="J1761">
        <v>3992.3393939393936</v>
      </c>
    </row>
    <row r="1762" spans="1:10">
      <c r="A1762" s="3">
        <f t="shared" si="27"/>
        <v>40982.374999995729</v>
      </c>
      <c r="B1762">
        <v>3061.4102766798419</v>
      </c>
      <c r="C1762">
        <v>3146.5169960474309</v>
      </c>
      <c r="D1762">
        <v>3238.9185770750987</v>
      </c>
      <c r="E1762">
        <v>3320.7831357048749</v>
      </c>
      <c r="F1762">
        <v>3391.3001317523053</v>
      </c>
      <c r="G1762">
        <v>3574.482213438735</v>
      </c>
      <c r="H1762">
        <v>3692.0105401844535</v>
      </c>
      <c r="I1762">
        <v>3808.7283267457183</v>
      </c>
      <c r="J1762">
        <v>3877.6242424242423</v>
      </c>
    </row>
    <row r="1763" spans="1:10">
      <c r="A1763" s="3">
        <f t="shared" si="27"/>
        <v>40982.416666662393</v>
      </c>
      <c r="B1763">
        <v>3025.5810276679845</v>
      </c>
      <c r="C1763">
        <v>3109.6916996047435</v>
      </c>
      <c r="D1763">
        <v>3201.0118577075095</v>
      </c>
      <c r="E1763">
        <v>3281.9183135704875</v>
      </c>
      <c r="F1763">
        <v>3351.6100131752305</v>
      </c>
      <c r="G1763">
        <v>3532.6482213438735</v>
      </c>
      <c r="H1763">
        <v>3648.8010540184455</v>
      </c>
      <c r="I1763">
        <v>3764.152832674572</v>
      </c>
      <c r="J1763">
        <v>3832.242424242424</v>
      </c>
    </row>
    <row r="1764" spans="1:10">
      <c r="A1764" s="3">
        <f t="shared" si="27"/>
        <v>40982.458333329057</v>
      </c>
      <c r="B1764">
        <v>2972.8324110671938</v>
      </c>
      <c r="C1764">
        <v>3055.4766798418973</v>
      </c>
      <c r="D1764">
        <v>3145.2047430830039</v>
      </c>
      <c r="E1764">
        <v>3224.7006587615283</v>
      </c>
      <c r="F1764">
        <v>3293.1773386034251</v>
      </c>
      <c r="G1764">
        <v>3471.0592885375495</v>
      </c>
      <c r="H1764">
        <v>3585.187088274045</v>
      </c>
      <c r="I1764">
        <v>3698.5277997364956</v>
      </c>
      <c r="J1764">
        <v>3765.4303030303026</v>
      </c>
    </row>
    <row r="1765" spans="1:10">
      <c r="A1765" s="3">
        <f t="shared" si="27"/>
        <v>40982.499999995722</v>
      </c>
      <c r="B1765">
        <v>2963.8750988142292</v>
      </c>
      <c r="C1765">
        <v>3046.2703557312257</v>
      </c>
      <c r="D1765">
        <v>3135.7280632411066</v>
      </c>
      <c r="E1765">
        <v>3214.9844532279317</v>
      </c>
      <c r="F1765">
        <v>3283.2548089591564</v>
      </c>
      <c r="G1765">
        <v>3460.600790513834</v>
      </c>
      <c r="H1765">
        <v>3574.384716732543</v>
      </c>
      <c r="I1765">
        <v>3687.3839262187093</v>
      </c>
      <c r="J1765">
        <v>3754.0848484848484</v>
      </c>
    </row>
    <row r="1766" spans="1:10">
      <c r="A1766" s="3">
        <f t="shared" si="27"/>
        <v>40982.541666662386</v>
      </c>
      <c r="B1766">
        <v>2938.9936758893282</v>
      </c>
      <c r="C1766">
        <v>3020.6972332015812</v>
      </c>
      <c r="D1766">
        <v>3109.4039525691696</v>
      </c>
      <c r="E1766">
        <v>3187.9949934123847</v>
      </c>
      <c r="F1766">
        <v>3255.6922266139654</v>
      </c>
      <c r="G1766">
        <v>3431.5494071146245</v>
      </c>
      <c r="H1766">
        <v>3544.37812911726</v>
      </c>
      <c r="I1766">
        <v>3656.4287220026354</v>
      </c>
      <c r="J1766">
        <v>3722.5696969696969</v>
      </c>
    </row>
    <row r="1767" spans="1:10">
      <c r="A1767" s="3">
        <f t="shared" si="27"/>
        <v>40982.58333332905</v>
      </c>
      <c r="B1767">
        <v>2924.0648221343872</v>
      </c>
      <c r="C1767">
        <v>3005.3533596837947</v>
      </c>
      <c r="D1767">
        <v>3093.6094861660076</v>
      </c>
      <c r="E1767">
        <v>3171.8013175230567</v>
      </c>
      <c r="F1767">
        <v>3239.1546772068509</v>
      </c>
      <c r="G1767">
        <v>3414.1185770750985</v>
      </c>
      <c r="H1767">
        <v>3526.37417654809</v>
      </c>
      <c r="I1767">
        <v>3637.8555994729909</v>
      </c>
      <c r="J1767">
        <v>3703.6606060606059</v>
      </c>
    </row>
    <row r="1768" spans="1:10">
      <c r="A1768" s="3">
        <f t="shared" si="27"/>
        <v>40982.624999995714</v>
      </c>
      <c r="B1768">
        <v>2913.1169960474308</v>
      </c>
      <c r="C1768">
        <v>2994.1011857707513</v>
      </c>
      <c r="D1768">
        <v>3082.0268774703554</v>
      </c>
      <c r="E1768">
        <v>3159.9259552042163</v>
      </c>
      <c r="F1768">
        <v>3227.0271409749666</v>
      </c>
      <c r="G1768">
        <v>3401.3359683794465</v>
      </c>
      <c r="H1768">
        <v>3513.1712779973655</v>
      </c>
      <c r="I1768">
        <v>3624.2353096179186</v>
      </c>
      <c r="J1768">
        <v>3689.7939393939391</v>
      </c>
    </row>
    <row r="1769" spans="1:10">
      <c r="A1769" s="3">
        <f t="shared" si="27"/>
        <v>40982.666666662379</v>
      </c>
      <c r="B1769">
        <v>2919.0885375494072</v>
      </c>
      <c r="C1769">
        <v>3000.2387351778657</v>
      </c>
      <c r="D1769">
        <v>3088.3446640316201</v>
      </c>
      <c r="E1769">
        <v>3166.4034255599477</v>
      </c>
      <c r="F1769">
        <v>3233.6421607378129</v>
      </c>
      <c r="G1769">
        <v>3408.308300395257</v>
      </c>
      <c r="H1769">
        <v>3520.3728590250334</v>
      </c>
      <c r="I1769">
        <v>3631.6645586297764</v>
      </c>
      <c r="J1769">
        <v>3697.3575757575754</v>
      </c>
    </row>
    <row r="1770" spans="1:10">
      <c r="A1770" s="3">
        <f t="shared" si="27"/>
        <v>40982.708333329043</v>
      </c>
      <c r="B1770">
        <v>2929.0411067193677</v>
      </c>
      <c r="C1770">
        <v>3010.4679841897237</v>
      </c>
      <c r="D1770">
        <v>3098.8743083003951</v>
      </c>
      <c r="E1770">
        <v>3177.1992094861662</v>
      </c>
      <c r="F1770">
        <v>3244.6671936758889</v>
      </c>
      <c r="G1770">
        <v>3419.9288537549405</v>
      </c>
      <c r="H1770">
        <v>3532.3754940711465</v>
      </c>
      <c r="I1770">
        <v>3644.0466403162059</v>
      </c>
      <c r="J1770">
        <v>3709.9636363636359</v>
      </c>
    </row>
    <row r="1771" spans="1:10">
      <c r="A1771" s="3">
        <f t="shared" si="27"/>
        <v>40982.749999995707</v>
      </c>
      <c r="B1771">
        <v>3093.2584980237157</v>
      </c>
      <c r="C1771">
        <v>3179.2505928853757</v>
      </c>
      <c r="D1771">
        <v>3272.6134387351776</v>
      </c>
      <c r="E1771">
        <v>3355.3296442687747</v>
      </c>
      <c r="F1771">
        <v>3426.5802371541499</v>
      </c>
      <c r="G1771">
        <v>3611.667984189723</v>
      </c>
      <c r="H1771">
        <v>3730.418972332016</v>
      </c>
      <c r="I1771">
        <v>3848.3509881422929</v>
      </c>
      <c r="J1771">
        <v>3917.9636363636359</v>
      </c>
    </row>
    <row r="1772" spans="1:10">
      <c r="A1772" s="3">
        <f t="shared" si="27"/>
        <v>40982.791666662371</v>
      </c>
      <c r="B1772">
        <v>3282.3573122529647</v>
      </c>
      <c r="C1772">
        <v>3373.6063241106722</v>
      </c>
      <c r="D1772">
        <v>3472.6766798418971</v>
      </c>
      <c r="E1772">
        <v>3560.4495388669302</v>
      </c>
      <c r="F1772">
        <v>3636.0558629776019</v>
      </c>
      <c r="G1772">
        <v>3832.458498023715</v>
      </c>
      <c r="H1772">
        <v>3958.469038208169</v>
      </c>
      <c r="I1772">
        <v>4083.6105401844534</v>
      </c>
      <c r="J1772">
        <v>4157.4787878787874</v>
      </c>
    </row>
    <row r="1773" spans="1:10">
      <c r="A1773" s="3">
        <f t="shared" si="27"/>
        <v>40982.833333329036</v>
      </c>
      <c r="B1773">
        <v>3243.5422924901186</v>
      </c>
      <c r="C1773">
        <v>3333.7122529644271</v>
      </c>
      <c r="D1773">
        <v>3431.6110671936758</v>
      </c>
      <c r="E1773">
        <v>3518.3459815546776</v>
      </c>
      <c r="F1773">
        <v>3593.0582345191037</v>
      </c>
      <c r="G1773">
        <v>3787.1383399209485</v>
      </c>
      <c r="H1773">
        <v>3911.658761528327</v>
      </c>
      <c r="I1773">
        <v>4035.3204216073786</v>
      </c>
      <c r="J1773">
        <v>4108.3151515151512</v>
      </c>
    </row>
    <row r="1774" spans="1:10">
      <c r="A1774" s="3">
        <f t="shared" si="27"/>
        <v>40982.8749999957</v>
      </c>
      <c r="B1774">
        <v>3145.01185770751</v>
      </c>
      <c r="C1774">
        <v>3232.442687747036</v>
      </c>
      <c r="D1774">
        <v>3327.367588932806</v>
      </c>
      <c r="E1774">
        <v>3411.467720685112</v>
      </c>
      <c r="F1774">
        <v>3483.9104084321475</v>
      </c>
      <c r="G1774">
        <v>3672.094861660079</v>
      </c>
      <c r="H1774">
        <v>3792.8326745718055</v>
      </c>
      <c r="I1774">
        <v>3912.7378129117265</v>
      </c>
      <c r="J1774">
        <v>3983.515151515151</v>
      </c>
    </row>
    <row r="1775" spans="1:10">
      <c r="A1775" s="3">
        <f t="shared" si="27"/>
        <v>40982.916666662364</v>
      </c>
      <c r="B1775">
        <v>2857.3826086956524</v>
      </c>
      <c r="C1775">
        <v>2936.8173913043479</v>
      </c>
      <c r="D1775">
        <v>3023.0608695652172</v>
      </c>
      <c r="E1775">
        <v>3099.4695652173914</v>
      </c>
      <c r="F1775">
        <v>3165.2869565217388</v>
      </c>
      <c r="G1775">
        <v>3336.260869565217</v>
      </c>
      <c r="H1775">
        <v>3445.9565217391309</v>
      </c>
      <c r="I1775">
        <v>3554.8956521739133</v>
      </c>
      <c r="J1775">
        <v>3619.2</v>
      </c>
    </row>
    <row r="1776" spans="1:10">
      <c r="A1776" s="3">
        <f t="shared" si="27"/>
        <v>40982.958333329028</v>
      </c>
      <c r="B1776">
        <v>2605.5826086956522</v>
      </c>
      <c r="C1776">
        <v>2678.0173913043482</v>
      </c>
      <c r="D1776">
        <v>2756.6608695652171</v>
      </c>
      <c r="E1776">
        <v>2826.3362318840582</v>
      </c>
      <c r="F1776">
        <v>2886.3536231884054</v>
      </c>
      <c r="G1776">
        <v>3042.2608695652175</v>
      </c>
      <c r="H1776">
        <v>3142.289855072464</v>
      </c>
      <c r="I1776">
        <v>3241.6289855072469</v>
      </c>
      <c r="J1776">
        <v>3300.2666666666664</v>
      </c>
    </row>
    <row r="1777" spans="1:10">
      <c r="A1777" s="3">
        <f t="shared" si="27"/>
        <v>40982.999999995693</v>
      </c>
      <c r="B1777">
        <v>2481.1754940711462</v>
      </c>
      <c r="C1777">
        <v>2550.1517786561267</v>
      </c>
      <c r="D1777">
        <v>2625.0403162055336</v>
      </c>
      <c r="E1777">
        <v>2691.3889328063242</v>
      </c>
      <c r="F1777">
        <v>2748.5407114624504</v>
      </c>
      <c r="G1777">
        <v>2897.00395256917</v>
      </c>
      <c r="H1777">
        <v>2992.2569169960475</v>
      </c>
      <c r="I1777">
        <v>3086.8529644268779</v>
      </c>
      <c r="J1777">
        <v>3142.6909090909089</v>
      </c>
    </row>
    <row r="1778" spans="1:10">
      <c r="A1778" s="3">
        <f t="shared" si="27"/>
        <v>40983.041666662357</v>
      </c>
      <c r="B1778">
        <v>2426.4363636363637</v>
      </c>
      <c r="C1778">
        <v>2493.8909090909092</v>
      </c>
      <c r="D1778">
        <v>2567.1272727272726</v>
      </c>
      <c r="E1778">
        <v>2632.0121212121212</v>
      </c>
      <c r="F1778">
        <v>2687.9030303030299</v>
      </c>
      <c r="G1778">
        <v>2833.090909090909</v>
      </c>
      <c r="H1778">
        <v>2926.2424242424245</v>
      </c>
      <c r="I1778">
        <v>3018.7515151515154</v>
      </c>
      <c r="J1778">
        <v>3073.3575757575754</v>
      </c>
    </row>
    <row r="1779" spans="1:10">
      <c r="A1779" s="3">
        <f t="shared" si="27"/>
        <v>40983.083333329021</v>
      </c>
      <c r="B1779">
        <v>2423.4505928853755</v>
      </c>
      <c r="C1779">
        <v>2490.822134387352</v>
      </c>
      <c r="D1779">
        <v>2563.96837944664</v>
      </c>
      <c r="E1779">
        <v>2628.773386034256</v>
      </c>
      <c r="F1779">
        <v>2684.595520421607</v>
      </c>
      <c r="G1779">
        <v>2829.604743083004</v>
      </c>
      <c r="H1779">
        <v>2922.6416337285905</v>
      </c>
      <c r="I1779">
        <v>3015.0368906455865</v>
      </c>
      <c r="J1779">
        <v>3069.5757575757575</v>
      </c>
    </row>
    <row r="1780" spans="1:10">
      <c r="A1780" s="3">
        <f t="shared" si="27"/>
        <v>40983.124999995685</v>
      </c>
      <c r="B1780">
        <v>2452.3130434782611</v>
      </c>
      <c r="C1780">
        <v>2520.4869565217396</v>
      </c>
      <c r="D1780">
        <v>2594.5043478260868</v>
      </c>
      <c r="E1780">
        <v>2660.0811594202901</v>
      </c>
      <c r="F1780">
        <v>2716.5681159420287</v>
      </c>
      <c r="G1780">
        <v>2863.304347826087</v>
      </c>
      <c r="H1780">
        <v>2957.449275362319</v>
      </c>
      <c r="I1780">
        <v>3050.9449275362322</v>
      </c>
      <c r="J1780">
        <v>3106.1333333333332</v>
      </c>
    </row>
    <row r="1781" spans="1:10">
      <c r="A1781" s="3">
        <f t="shared" si="27"/>
        <v>40983.16666666235</v>
      </c>
      <c r="B1781">
        <v>2610.5588932806327</v>
      </c>
      <c r="C1781">
        <v>2683.1320158102767</v>
      </c>
      <c r="D1781">
        <v>2761.9256916996046</v>
      </c>
      <c r="E1781">
        <v>2831.7341238471677</v>
      </c>
      <c r="F1781">
        <v>2891.8661396574439</v>
      </c>
      <c r="G1781">
        <v>3048.071146245059</v>
      </c>
      <c r="H1781">
        <v>3148.2911725955205</v>
      </c>
      <c r="I1781">
        <v>3247.8200263504614</v>
      </c>
      <c r="J1781">
        <v>3306.5696969696969</v>
      </c>
    </row>
    <row r="1782" spans="1:10">
      <c r="A1782" s="3">
        <f t="shared" si="27"/>
        <v>40983.208333329014</v>
      </c>
      <c r="B1782">
        <v>2913.1169960474308</v>
      </c>
      <c r="C1782">
        <v>2994.1011857707513</v>
      </c>
      <c r="D1782">
        <v>3082.0268774703554</v>
      </c>
      <c r="E1782">
        <v>3159.9259552042163</v>
      </c>
      <c r="F1782">
        <v>3227.0271409749666</v>
      </c>
      <c r="G1782">
        <v>3401.3359683794465</v>
      </c>
      <c r="H1782">
        <v>3513.1712779973655</v>
      </c>
      <c r="I1782">
        <v>3624.2353096179186</v>
      </c>
      <c r="J1782">
        <v>3689.7939393939391</v>
      </c>
    </row>
    <row r="1783" spans="1:10">
      <c r="A1783" s="3">
        <f t="shared" si="27"/>
        <v>40983.249999995678</v>
      </c>
      <c r="B1783">
        <v>3260.4616600790514</v>
      </c>
      <c r="C1783">
        <v>3351.1019762845854</v>
      </c>
      <c r="D1783">
        <v>3449.5114624505927</v>
      </c>
      <c r="E1783">
        <v>3536.6988142292494</v>
      </c>
      <c r="F1783">
        <v>3611.8007905138338</v>
      </c>
      <c r="G1783">
        <v>3806.893280632411</v>
      </c>
      <c r="H1783">
        <v>3932.0632411067195</v>
      </c>
      <c r="I1783">
        <v>4056.3699604743088</v>
      </c>
      <c r="J1783">
        <v>4129.7454545454539</v>
      </c>
    </row>
    <row r="1784" spans="1:10">
      <c r="A1784" s="3">
        <f t="shared" si="27"/>
        <v>40983.291666662342</v>
      </c>
      <c r="B1784">
        <v>3359.9873517786564</v>
      </c>
      <c r="C1784">
        <v>3453.3944664031624</v>
      </c>
      <c r="D1784">
        <v>3554.8079051383397</v>
      </c>
      <c r="E1784">
        <v>3644.6566534914364</v>
      </c>
      <c r="F1784">
        <v>3722.0511198945978</v>
      </c>
      <c r="G1784">
        <v>3923.098814229249</v>
      </c>
      <c r="H1784">
        <v>4052.0895915678529</v>
      </c>
      <c r="I1784">
        <v>4180.1907773386038</v>
      </c>
      <c r="J1784">
        <v>4255.8060606060599</v>
      </c>
    </row>
    <row r="1785" spans="1:10">
      <c r="A1785" s="3">
        <f t="shared" si="27"/>
        <v>40983.333333329007</v>
      </c>
      <c r="B1785">
        <v>3221.6466403162058</v>
      </c>
      <c r="C1785">
        <v>3311.2079051383403</v>
      </c>
      <c r="D1785">
        <v>3408.4458498023714</v>
      </c>
      <c r="E1785">
        <v>3494.5952569169963</v>
      </c>
      <c r="F1785">
        <v>3568.8031620553356</v>
      </c>
      <c r="G1785">
        <v>3761.573122529644</v>
      </c>
      <c r="H1785">
        <v>3885.252964426878</v>
      </c>
      <c r="I1785">
        <v>4008.0798418972336</v>
      </c>
      <c r="J1785">
        <v>4080.5818181818177</v>
      </c>
    </row>
    <row r="1786" spans="1:10">
      <c r="A1786" s="3">
        <f t="shared" si="27"/>
        <v>40983.374999995671</v>
      </c>
      <c r="B1786">
        <v>3094.2537549407116</v>
      </c>
      <c r="C1786">
        <v>3180.2735177865616</v>
      </c>
      <c r="D1786">
        <v>3273.6664031620548</v>
      </c>
      <c r="E1786">
        <v>3356.4092226613966</v>
      </c>
      <c r="F1786">
        <v>3427.6827404479577</v>
      </c>
      <c r="G1786">
        <v>3612.8300395256915</v>
      </c>
      <c r="H1786">
        <v>3731.6192358366275</v>
      </c>
      <c r="I1786">
        <v>3849.5891963109357</v>
      </c>
      <c r="J1786">
        <v>3919.2242424242422</v>
      </c>
    </row>
    <row r="1787" spans="1:10">
      <c r="A1787" s="3">
        <f t="shared" si="27"/>
        <v>40983.416666662335</v>
      </c>
      <c r="B1787">
        <v>3041.5051383399209</v>
      </c>
      <c r="C1787">
        <v>3126.0584980237159</v>
      </c>
      <c r="D1787">
        <v>3217.8592885375492</v>
      </c>
      <c r="E1787">
        <v>3299.1915678524374</v>
      </c>
      <c r="F1787">
        <v>3369.2500658761528</v>
      </c>
      <c r="G1787">
        <v>3551.2411067193675</v>
      </c>
      <c r="H1787">
        <v>3668.005270092227</v>
      </c>
      <c r="I1787">
        <v>3783.9641633728593</v>
      </c>
      <c r="J1787">
        <v>3852.4121212121208</v>
      </c>
    </row>
    <row r="1788" spans="1:10">
      <c r="A1788" s="3">
        <f t="shared" si="27"/>
        <v>40983.458333328999</v>
      </c>
      <c r="B1788">
        <v>3004.6806324110671</v>
      </c>
      <c r="C1788">
        <v>3088.2102766798421</v>
      </c>
      <c r="D1788">
        <v>3178.8996047430828</v>
      </c>
      <c r="E1788">
        <v>3259.2471673254286</v>
      </c>
      <c r="F1788">
        <v>3328.4574440052697</v>
      </c>
      <c r="G1788">
        <v>3508.2450592885375</v>
      </c>
      <c r="H1788">
        <v>3623.5955204216075</v>
      </c>
      <c r="I1788">
        <v>3738.1504611330702</v>
      </c>
      <c r="J1788">
        <v>3805.7696969696967</v>
      </c>
    </row>
    <row r="1789" spans="1:10">
      <c r="A1789" s="3">
        <f t="shared" si="27"/>
        <v>40983.499999995664</v>
      </c>
      <c r="B1789">
        <v>2967.8561264822133</v>
      </c>
      <c r="C1789">
        <v>3050.3620553359688</v>
      </c>
      <c r="D1789">
        <v>3139.9399209486164</v>
      </c>
      <c r="E1789">
        <v>3219.3027667984193</v>
      </c>
      <c r="F1789">
        <v>3287.6648221343871</v>
      </c>
      <c r="G1789">
        <v>3465.2490118577075</v>
      </c>
      <c r="H1789">
        <v>3579.1857707509885</v>
      </c>
      <c r="I1789">
        <v>3692.3367588932811</v>
      </c>
      <c r="J1789">
        <v>3759.1272727272726</v>
      </c>
    </row>
    <row r="1790" spans="1:10">
      <c r="A1790" s="3">
        <f t="shared" si="27"/>
        <v>40983.541666662328</v>
      </c>
      <c r="B1790">
        <v>2933.0221343873518</v>
      </c>
      <c r="C1790">
        <v>3014.5596837944668</v>
      </c>
      <c r="D1790">
        <v>3103.0861660079049</v>
      </c>
      <c r="E1790">
        <v>3181.5175230566538</v>
      </c>
      <c r="F1790">
        <v>3249.0772068511196</v>
      </c>
      <c r="G1790">
        <v>3424.577075098814</v>
      </c>
      <c r="H1790">
        <v>3537.176548089592</v>
      </c>
      <c r="I1790">
        <v>3648.9994729907776</v>
      </c>
      <c r="J1790">
        <v>3715.0060606060601</v>
      </c>
    </row>
    <row r="1791" spans="1:10">
      <c r="A1791" s="3">
        <f t="shared" si="27"/>
        <v>40983.583333328992</v>
      </c>
      <c r="B1791">
        <v>2919.0885375494072</v>
      </c>
      <c r="C1791">
        <v>3000.2387351778657</v>
      </c>
      <c r="D1791">
        <v>3088.3446640316201</v>
      </c>
      <c r="E1791">
        <v>3166.4034255599477</v>
      </c>
      <c r="F1791">
        <v>3233.6421607378129</v>
      </c>
      <c r="G1791">
        <v>3408.308300395257</v>
      </c>
      <c r="H1791">
        <v>3520.3728590250334</v>
      </c>
      <c r="I1791">
        <v>3631.6645586297764</v>
      </c>
      <c r="J1791">
        <v>3697.3575757575754</v>
      </c>
    </row>
    <row r="1792" spans="1:10">
      <c r="A1792" s="3">
        <f t="shared" si="27"/>
        <v>40983.624999995656</v>
      </c>
      <c r="B1792">
        <v>2905.1549407114626</v>
      </c>
      <c r="C1792">
        <v>2985.9177865612651</v>
      </c>
      <c r="D1792">
        <v>3073.6031620553358</v>
      </c>
      <c r="E1792">
        <v>3151.2893280632411</v>
      </c>
      <c r="F1792">
        <v>3218.2071146245057</v>
      </c>
      <c r="G1792">
        <v>3392.0395256916995</v>
      </c>
      <c r="H1792">
        <v>3503.5691699604745</v>
      </c>
      <c r="I1792">
        <v>3614.3296442687752</v>
      </c>
      <c r="J1792">
        <v>3679.7090909090907</v>
      </c>
    </row>
    <row r="1793" spans="1:10">
      <c r="A1793" s="3">
        <f t="shared" si="27"/>
        <v>40983.66666666232</v>
      </c>
      <c r="B1793">
        <v>2913.1169960474308</v>
      </c>
      <c r="C1793">
        <v>2994.1011857707513</v>
      </c>
      <c r="D1793">
        <v>3082.0268774703554</v>
      </c>
      <c r="E1793">
        <v>3159.9259552042163</v>
      </c>
      <c r="F1793">
        <v>3227.0271409749666</v>
      </c>
      <c r="G1793">
        <v>3401.3359683794465</v>
      </c>
      <c r="H1793">
        <v>3513.1712779973655</v>
      </c>
      <c r="I1793">
        <v>3624.2353096179186</v>
      </c>
      <c r="J1793">
        <v>3689.7939393939391</v>
      </c>
    </row>
    <row r="1794" spans="1:10">
      <c r="A1794" s="3">
        <f t="shared" si="27"/>
        <v>40983.708333328985</v>
      </c>
      <c r="B1794">
        <v>2959.8940711462451</v>
      </c>
      <c r="C1794">
        <v>3042.1786561264826</v>
      </c>
      <c r="D1794">
        <v>3131.5162055335968</v>
      </c>
      <c r="E1794">
        <v>3210.6661396574441</v>
      </c>
      <c r="F1794">
        <v>3278.8447957839262</v>
      </c>
      <c r="G1794">
        <v>3455.9525691699605</v>
      </c>
      <c r="H1794">
        <v>3569.583662714098</v>
      </c>
      <c r="I1794">
        <v>3682.4310935441372</v>
      </c>
      <c r="J1794">
        <v>3749.0424242424237</v>
      </c>
    </row>
    <row r="1795" spans="1:10">
      <c r="A1795" s="3">
        <f t="shared" si="27"/>
        <v>40983.749999995649</v>
      </c>
      <c r="B1795">
        <v>3114.1588932806326</v>
      </c>
      <c r="C1795">
        <v>3200.7320158102771</v>
      </c>
      <c r="D1795">
        <v>3294.7256916996043</v>
      </c>
      <c r="E1795">
        <v>3378.0007905138341</v>
      </c>
      <c r="F1795">
        <v>3449.7328063241102</v>
      </c>
      <c r="G1795">
        <v>3636.071146245059</v>
      </c>
      <c r="H1795">
        <v>3755.624505928854</v>
      </c>
      <c r="I1795">
        <v>3874.3533596837947</v>
      </c>
      <c r="J1795">
        <v>3944.4363636363632</v>
      </c>
    </row>
    <row r="1796" spans="1:10">
      <c r="A1796" s="3">
        <f t="shared" ref="A1796:A1859" si="28">A1795+1/24</f>
        <v>40983.791666662313</v>
      </c>
      <c r="B1796">
        <v>3309.229249011858</v>
      </c>
      <c r="C1796">
        <v>3401.225296442688</v>
      </c>
      <c r="D1796">
        <v>3501.1067193675885</v>
      </c>
      <c r="E1796">
        <v>3589.598155467721</v>
      </c>
      <c r="F1796">
        <v>3665.823451910408</v>
      </c>
      <c r="G1796">
        <v>3863.8339920948615</v>
      </c>
      <c r="H1796">
        <v>3990.876152832675</v>
      </c>
      <c r="I1796">
        <v>4117.042160737813</v>
      </c>
      <c r="J1796">
        <v>4191.515151515151</v>
      </c>
    </row>
    <row r="1797" spans="1:10">
      <c r="A1797" s="3">
        <f t="shared" si="28"/>
        <v>40983.833333328977</v>
      </c>
      <c r="B1797">
        <v>3255.4853754940714</v>
      </c>
      <c r="C1797">
        <v>3345.9873517786564</v>
      </c>
      <c r="D1797">
        <v>3444.2466403162052</v>
      </c>
      <c r="E1797">
        <v>3531.3009222661399</v>
      </c>
      <c r="F1797">
        <v>3606.2882740447953</v>
      </c>
      <c r="G1797">
        <v>3801.083003952569</v>
      </c>
      <c r="H1797">
        <v>3926.061923583663</v>
      </c>
      <c r="I1797">
        <v>4050.1789196310938</v>
      </c>
      <c r="J1797">
        <v>4123.4424242424238</v>
      </c>
    </row>
    <row r="1798" spans="1:10">
      <c r="A1798" s="3">
        <f t="shared" si="28"/>
        <v>40983.874999995642</v>
      </c>
      <c r="B1798">
        <v>3140.0355731225295</v>
      </c>
      <c r="C1798">
        <v>3227.328063241107</v>
      </c>
      <c r="D1798">
        <v>3322.1027667984185</v>
      </c>
      <c r="E1798">
        <v>3406.069828722003</v>
      </c>
      <c r="F1798">
        <v>3478.397891963109</v>
      </c>
      <c r="G1798">
        <v>3666.284584980237</v>
      </c>
      <c r="H1798">
        <v>3786.8313570487485</v>
      </c>
      <c r="I1798">
        <v>3906.5467720685115</v>
      </c>
      <c r="J1798">
        <v>3977.212121212121</v>
      </c>
    </row>
    <row r="1799" spans="1:10">
      <c r="A1799" s="3">
        <f t="shared" si="28"/>
        <v>40983.916666662306</v>
      </c>
      <c r="B1799">
        <v>2870.3209486166011</v>
      </c>
      <c r="C1799">
        <v>2950.1154150197631</v>
      </c>
      <c r="D1799">
        <v>3036.7494071146243</v>
      </c>
      <c r="E1799">
        <v>3113.5040843214756</v>
      </c>
      <c r="F1799">
        <v>3179.6194993412382</v>
      </c>
      <c r="G1799">
        <v>3351.367588932806</v>
      </c>
      <c r="H1799">
        <v>3461.559947299078</v>
      </c>
      <c r="I1799">
        <v>3570.9923583662717</v>
      </c>
      <c r="J1799">
        <v>3635.5878787878787</v>
      </c>
    </row>
    <row r="1800" spans="1:10">
      <c r="A1800" s="3">
        <f t="shared" si="28"/>
        <v>40983.95833332897</v>
      </c>
      <c r="B1800">
        <v>2606.5778656126481</v>
      </c>
      <c r="C1800">
        <v>2679.0403162055341</v>
      </c>
      <c r="D1800">
        <v>2757.7138339920948</v>
      </c>
      <c r="E1800">
        <v>2827.4158102766801</v>
      </c>
      <c r="F1800">
        <v>2887.4561264822132</v>
      </c>
      <c r="G1800">
        <v>3043.4229249011855</v>
      </c>
      <c r="H1800">
        <v>3143.4901185770755</v>
      </c>
      <c r="I1800">
        <v>3242.8671936758897</v>
      </c>
      <c r="J1800">
        <v>3301.5272727272722</v>
      </c>
    </row>
    <row r="1801" spans="1:10">
      <c r="A1801" s="3">
        <f t="shared" si="28"/>
        <v>40983.999999995634</v>
      </c>
      <c r="B1801">
        <v>2463.2608695652175</v>
      </c>
      <c r="C1801">
        <v>2531.739130434783</v>
      </c>
      <c r="D1801">
        <v>2606.086956521739</v>
      </c>
      <c r="E1801">
        <v>2671.9565217391305</v>
      </c>
      <c r="F1801">
        <v>2728.695652173913</v>
      </c>
      <c r="G1801">
        <v>2876.086956521739</v>
      </c>
      <c r="H1801">
        <v>2970.652173913044</v>
      </c>
      <c r="I1801">
        <v>3064.5652173913045</v>
      </c>
      <c r="J1801">
        <v>3119.9999999999995</v>
      </c>
    </row>
    <row r="1802" spans="1:10">
      <c r="A1802" s="3">
        <f t="shared" si="28"/>
        <v>40984.041666662299</v>
      </c>
      <c r="B1802">
        <v>2421.4600790513837</v>
      </c>
      <c r="C1802">
        <v>2488.7762845849807</v>
      </c>
      <c r="D1802">
        <v>2561.8624505928851</v>
      </c>
      <c r="E1802">
        <v>2626.6142292490122</v>
      </c>
      <c r="F1802">
        <v>2682.3905138339919</v>
      </c>
      <c r="G1802">
        <v>2827.280632411067</v>
      </c>
      <c r="H1802">
        <v>2920.241106719368</v>
      </c>
      <c r="I1802">
        <v>3012.5604743083009</v>
      </c>
      <c r="J1802">
        <v>3067.0545454545454</v>
      </c>
    </row>
    <row r="1803" spans="1:10">
      <c r="A1803" s="3">
        <f t="shared" si="28"/>
        <v>40984.083333328963</v>
      </c>
      <c r="B1803">
        <v>2410.5122529644268</v>
      </c>
      <c r="C1803">
        <v>2477.5241106719368</v>
      </c>
      <c r="D1803">
        <v>2550.2798418972329</v>
      </c>
      <c r="E1803">
        <v>2614.7388669301713</v>
      </c>
      <c r="F1803">
        <v>2670.2629776021076</v>
      </c>
      <c r="G1803">
        <v>2814.498023715415</v>
      </c>
      <c r="H1803">
        <v>2907.038208168643</v>
      </c>
      <c r="I1803">
        <v>2998.9401844532281</v>
      </c>
      <c r="J1803">
        <v>3053.1878787878786</v>
      </c>
    </row>
    <row r="1804" spans="1:10">
      <c r="A1804" s="3">
        <f t="shared" si="28"/>
        <v>40984.124999995627</v>
      </c>
      <c r="B1804">
        <v>2432.4079051383401</v>
      </c>
      <c r="C1804">
        <v>2500.0284584980241</v>
      </c>
      <c r="D1804">
        <v>2573.4450592885373</v>
      </c>
      <c r="E1804">
        <v>2638.4895915678526</v>
      </c>
      <c r="F1804">
        <v>2694.5180500658762</v>
      </c>
      <c r="G1804">
        <v>2840.063241106719</v>
      </c>
      <c r="H1804">
        <v>2933.4440052700925</v>
      </c>
      <c r="I1804">
        <v>3026.1807641633732</v>
      </c>
      <c r="J1804">
        <v>3080.9212121212117</v>
      </c>
    </row>
    <row r="1805" spans="1:10">
      <c r="A1805" s="3">
        <f t="shared" si="28"/>
        <v>40984.166666662291</v>
      </c>
      <c r="B1805">
        <v>2534.9193675889328</v>
      </c>
      <c r="C1805">
        <v>2605.3897233201583</v>
      </c>
      <c r="D1805">
        <v>2681.9003952569169</v>
      </c>
      <c r="E1805">
        <v>2749.6861660079053</v>
      </c>
      <c r="F1805">
        <v>2808.0758893280631</v>
      </c>
      <c r="G1805">
        <v>2959.7549407114625</v>
      </c>
      <c r="H1805">
        <v>3057.0711462450595</v>
      </c>
      <c r="I1805">
        <v>3153.7162055335971</v>
      </c>
      <c r="J1805">
        <v>3210.7636363636361</v>
      </c>
    </row>
    <row r="1806" spans="1:10">
      <c r="A1806" s="3">
        <f t="shared" si="28"/>
        <v>40984.208333328956</v>
      </c>
      <c r="B1806">
        <v>2798.6624505928853</v>
      </c>
      <c r="C1806">
        <v>2876.4648221343878</v>
      </c>
      <c r="D1806">
        <v>2960.9359683794464</v>
      </c>
      <c r="E1806">
        <v>3035.7744400527013</v>
      </c>
      <c r="F1806">
        <v>3100.2392621870881</v>
      </c>
      <c r="G1806">
        <v>3267.699604743083</v>
      </c>
      <c r="H1806">
        <v>3375.140974967062</v>
      </c>
      <c r="I1806">
        <v>3481.8413702239791</v>
      </c>
      <c r="J1806">
        <v>3544.8242424242421</v>
      </c>
    </row>
    <row r="1807" spans="1:10">
      <c r="A1807" s="3">
        <f t="shared" si="28"/>
        <v>40984.24999999562</v>
      </c>
      <c r="B1807">
        <v>3142.0260869565218</v>
      </c>
      <c r="C1807">
        <v>3229.3739130434788</v>
      </c>
      <c r="D1807">
        <v>3324.2086956521734</v>
      </c>
      <c r="E1807">
        <v>3408.2289855072468</v>
      </c>
      <c r="F1807">
        <v>3480.6028985507246</v>
      </c>
      <c r="G1807">
        <v>3668.6086956521735</v>
      </c>
      <c r="H1807">
        <v>3789.2318840579715</v>
      </c>
      <c r="I1807">
        <v>3909.0231884057976</v>
      </c>
      <c r="J1807">
        <v>3979.7333333333331</v>
      </c>
    </row>
    <row r="1808" spans="1:10">
      <c r="A1808" s="3">
        <f t="shared" si="28"/>
        <v>40984.291666662284</v>
      </c>
      <c r="B1808">
        <v>3242.5470355731227</v>
      </c>
      <c r="C1808">
        <v>3332.6893280632412</v>
      </c>
      <c r="D1808">
        <v>3430.5581027667981</v>
      </c>
      <c r="E1808">
        <v>3517.2664031620557</v>
      </c>
      <c r="F1808">
        <v>3591.9557312252964</v>
      </c>
      <c r="G1808">
        <v>3785.97628458498</v>
      </c>
      <c r="H1808">
        <v>3910.4584980237159</v>
      </c>
      <c r="I1808">
        <v>4034.0822134387354</v>
      </c>
      <c r="J1808">
        <v>4107.0545454545454</v>
      </c>
    </row>
    <row r="1809" spans="1:10">
      <c r="A1809" s="3">
        <f t="shared" si="28"/>
        <v>40984.333333328948</v>
      </c>
      <c r="B1809">
        <v>3172.8790513833992</v>
      </c>
      <c r="C1809">
        <v>3261.0845849802377</v>
      </c>
      <c r="D1809">
        <v>3356.8505928853751</v>
      </c>
      <c r="E1809">
        <v>3441.6959156785247</v>
      </c>
      <c r="F1809">
        <v>3514.7805006587614</v>
      </c>
      <c r="G1809">
        <v>3704.6324110671935</v>
      </c>
      <c r="H1809">
        <v>3826.4400527009225</v>
      </c>
      <c r="I1809">
        <v>3947.4076416337289</v>
      </c>
      <c r="J1809">
        <v>4018.8121212121209</v>
      </c>
    </row>
    <row r="1810" spans="1:10">
      <c r="A1810" s="3">
        <f t="shared" si="28"/>
        <v>40984.374999995613</v>
      </c>
      <c r="B1810">
        <v>3062.4055335968378</v>
      </c>
      <c r="C1810">
        <v>3147.5399209486168</v>
      </c>
      <c r="D1810">
        <v>3239.9715415019759</v>
      </c>
      <c r="E1810">
        <v>3321.8627140974968</v>
      </c>
      <c r="F1810">
        <v>3392.4026350461131</v>
      </c>
      <c r="G1810">
        <v>3575.6442687747035</v>
      </c>
      <c r="H1810">
        <v>3693.210803689065</v>
      </c>
      <c r="I1810">
        <v>3809.9665349143615</v>
      </c>
      <c r="J1810">
        <v>3878.8848484848481</v>
      </c>
    </row>
    <row r="1811" spans="1:10">
      <c r="A1811" s="3">
        <f t="shared" si="28"/>
        <v>40984.416666662277</v>
      </c>
      <c r="B1811">
        <v>3027.5715415019763</v>
      </c>
      <c r="C1811">
        <v>3111.7375494071148</v>
      </c>
      <c r="D1811">
        <v>3203.1177865612644</v>
      </c>
      <c r="E1811">
        <v>3284.0774703557313</v>
      </c>
      <c r="F1811">
        <v>3353.8150197628456</v>
      </c>
      <c r="G1811">
        <v>3534.97233201581</v>
      </c>
      <c r="H1811">
        <v>3651.2015810276685</v>
      </c>
      <c r="I1811">
        <v>3766.6292490118581</v>
      </c>
      <c r="J1811">
        <v>3834.7636363636361</v>
      </c>
    </row>
    <row r="1812" spans="1:10">
      <c r="A1812" s="3">
        <f t="shared" si="28"/>
        <v>40984.458333328941</v>
      </c>
      <c r="B1812">
        <v>2995.723320158103</v>
      </c>
      <c r="C1812">
        <v>3079.0039525691705</v>
      </c>
      <c r="D1812">
        <v>3169.4229249011855</v>
      </c>
      <c r="E1812">
        <v>3249.5309617918315</v>
      </c>
      <c r="F1812">
        <v>3318.534914361001</v>
      </c>
      <c r="G1812">
        <v>3497.786561264822</v>
      </c>
      <c r="H1812">
        <v>3612.7931488801055</v>
      </c>
      <c r="I1812">
        <v>3727.0065876152835</v>
      </c>
      <c r="J1812">
        <v>3794.424242424242</v>
      </c>
    </row>
    <row r="1813" spans="1:10">
      <c r="A1813" s="3">
        <f t="shared" si="28"/>
        <v>40984.499999995605</v>
      </c>
      <c r="B1813">
        <v>2975.818181818182</v>
      </c>
      <c r="C1813">
        <v>3058.545454545455</v>
      </c>
      <c r="D1813">
        <v>3148.363636363636</v>
      </c>
      <c r="E1813">
        <v>3227.939393939394</v>
      </c>
      <c r="F1813">
        <v>3296.484848484848</v>
      </c>
      <c r="G1813">
        <v>3474.5454545454545</v>
      </c>
      <c r="H1813">
        <v>3588.787878787879</v>
      </c>
      <c r="I1813">
        <v>3702.2424242424245</v>
      </c>
      <c r="J1813">
        <v>3769.212121212121</v>
      </c>
    </row>
    <row r="1814" spans="1:10">
      <c r="A1814" s="3">
        <f t="shared" si="28"/>
        <v>40984.54166666227</v>
      </c>
      <c r="B1814">
        <v>2935.0126482213441</v>
      </c>
      <c r="C1814">
        <v>3016.6055335968381</v>
      </c>
      <c r="D1814">
        <v>3105.1920948616598</v>
      </c>
      <c r="E1814">
        <v>3183.6766798418976</v>
      </c>
      <c r="F1814">
        <v>3251.2822134387347</v>
      </c>
      <c r="G1814">
        <v>3426.901185770751</v>
      </c>
      <c r="H1814">
        <v>3539.5770750988145</v>
      </c>
      <c r="I1814">
        <v>3651.4758893280637</v>
      </c>
      <c r="J1814">
        <v>3717.5272727272722</v>
      </c>
    </row>
    <row r="1815" spans="1:10">
      <c r="A1815" s="3">
        <f t="shared" si="28"/>
        <v>40984.583333328934</v>
      </c>
      <c r="B1815">
        <v>2906.1501976284585</v>
      </c>
      <c r="C1815">
        <v>2986.940711462451</v>
      </c>
      <c r="D1815">
        <v>3074.656126482213</v>
      </c>
      <c r="E1815">
        <v>3152.368906455863</v>
      </c>
      <c r="F1815">
        <v>3219.3096179183135</v>
      </c>
      <c r="G1815">
        <v>3393.201581027668</v>
      </c>
      <c r="H1815">
        <v>3504.769433465086</v>
      </c>
      <c r="I1815">
        <v>3615.567852437418</v>
      </c>
      <c r="J1815">
        <v>3680.9696969696965</v>
      </c>
    </row>
    <row r="1816" spans="1:10">
      <c r="A1816" s="3">
        <f t="shared" si="28"/>
        <v>40984.624999995598</v>
      </c>
      <c r="B1816">
        <v>2895.2023715415021</v>
      </c>
      <c r="C1816">
        <v>2975.6885375494076</v>
      </c>
      <c r="D1816">
        <v>3063.0735177865608</v>
      </c>
      <c r="E1816">
        <v>3140.4935441370226</v>
      </c>
      <c r="F1816">
        <v>3207.1820816864292</v>
      </c>
      <c r="G1816">
        <v>3380.4189723320155</v>
      </c>
      <c r="H1816">
        <v>3491.5665349143615</v>
      </c>
      <c r="I1816">
        <v>3601.9475625823457</v>
      </c>
      <c r="J1816">
        <v>3667.1030303030302</v>
      </c>
    </row>
    <row r="1817" spans="1:10">
      <c r="A1817" s="3">
        <f t="shared" si="28"/>
        <v>40984.666666662262</v>
      </c>
      <c r="B1817">
        <v>2891.221343873518</v>
      </c>
      <c r="C1817">
        <v>2971.5968379446645</v>
      </c>
      <c r="D1817">
        <v>3058.861660079051</v>
      </c>
      <c r="E1817">
        <v>3136.175230566535</v>
      </c>
      <c r="F1817">
        <v>3202.7720685111985</v>
      </c>
      <c r="G1817">
        <v>3375.770750988142</v>
      </c>
      <c r="H1817">
        <v>3486.765480895916</v>
      </c>
      <c r="I1817">
        <v>3596.9947299077735</v>
      </c>
      <c r="J1817">
        <v>3662.0606060606056</v>
      </c>
    </row>
    <row r="1818" spans="1:10">
      <c r="A1818" s="3">
        <f t="shared" si="28"/>
        <v>40984.708333328927</v>
      </c>
      <c r="B1818">
        <v>2909.1359683794467</v>
      </c>
      <c r="C1818">
        <v>2990.0094861660082</v>
      </c>
      <c r="D1818">
        <v>3077.8150197628456</v>
      </c>
      <c r="E1818">
        <v>3155.6076416337287</v>
      </c>
      <c r="F1818">
        <v>3222.6171277997364</v>
      </c>
      <c r="G1818">
        <v>3396.687747035573</v>
      </c>
      <c r="H1818">
        <v>3508.37022397892</v>
      </c>
      <c r="I1818">
        <v>3619.2824769433469</v>
      </c>
      <c r="J1818">
        <v>3684.7515151515149</v>
      </c>
    </row>
    <row r="1819" spans="1:10">
      <c r="A1819" s="3">
        <f t="shared" si="28"/>
        <v>40984.749999995591</v>
      </c>
      <c r="B1819">
        <v>3000.699604743083</v>
      </c>
      <c r="C1819">
        <v>3084.118577075099</v>
      </c>
      <c r="D1819">
        <v>3174.687747035573</v>
      </c>
      <c r="E1819">
        <v>3254.928853754941</v>
      </c>
      <c r="F1819">
        <v>3324.0474308300395</v>
      </c>
      <c r="G1819">
        <v>3503.596837944664</v>
      </c>
      <c r="H1819">
        <v>3618.7944664031625</v>
      </c>
      <c r="I1819">
        <v>3733.1976284584985</v>
      </c>
      <c r="J1819">
        <v>3800.7272727272725</v>
      </c>
    </row>
    <row r="1820" spans="1:10">
      <c r="A1820" s="3">
        <f t="shared" si="28"/>
        <v>40984.791666662255</v>
      </c>
      <c r="B1820">
        <v>3160.9359683794469</v>
      </c>
      <c r="C1820">
        <v>3248.8094861660084</v>
      </c>
      <c r="D1820">
        <v>3344.2150197628457</v>
      </c>
      <c r="E1820">
        <v>3428.7409749670619</v>
      </c>
      <c r="F1820">
        <v>3501.5504611330698</v>
      </c>
      <c r="G1820">
        <v>3690.687747035573</v>
      </c>
      <c r="H1820">
        <v>3812.0368906455865</v>
      </c>
      <c r="I1820">
        <v>3932.5491436100133</v>
      </c>
      <c r="J1820">
        <v>4003.6848484848483</v>
      </c>
    </row>
    <row r="1821" spans="1:10">
      <c r="A1821" s="3">
        <f t="shared" si="28"/>
        <v>40984.833333328919</v>
      </c>
      <c r="B1821">
        <v>3110.1778656126485</v>
      </c>
      <c r="C1821">
        <v>3196.640316205534</v>
      </c>
      <c r="D1821">
        <v>3290.5138339920945</v>
      </c>
      <c r="E1821">
        <v>3373.6824769433465</v>
      </c>
      <c r="F1821">
        <v>3445.32279314888</v>
      </c>
      <c r="G1821">
        <v>3631.4229249011855</v>
      </c>
      <c r="H1821">
        <v>3750.8234519104089</v>
      </c>
      <c r="I1821">
        <v>3869.400527009223</v>
      </c>
      <c r="J1821">
        <v>3939.393939393939</v>
      </c>
    </row>
    <row r="1822" spans="1:10">
      <c r="A1822" s="3">
        <f t="shared" si="28"/>
        <v>40984.874999995583</v>
      </c>
      <c r="B1822">
        <v>3024.5857707509881</v>
      </c>
      <c r="C1822">
        <v>3108.6687747035576</v>
      </c>
      <c r="D1822">
        <v>3199.9588932806323</v>
      </c>
      <c r="E1822">
        <v>3280.8387351778656</v>
      </c>
      <c r="F1822">
        <v>3350.5075098814227</v>
      </c>
      <c r="G1822">
        <v>3531.486166007905</v>
      </c>
      <c r="H1822">
        <v>3647.6007905138345</v>
      </c>
      <c r="I1822">
        <v>3762.9146245059292</v>
      </c>
      <c r="J1822">
        <v>3830.9818181818177</v>
      </c>
    </row>
    <row r="1823" spans="1:10">
      <c r="A1823" s="3">
        <f t="shared" si="28"/>
        <v>40984.916666662248</v>
      </c>
      <c r="B1823">
        <v>2834.4916996047432</v>
      </c>
      <c r="C1823">
        <v>2913.2901185770752</v>
      </c>
      <c r="D1823">
        <v>2998.8426877470351</v>
      </c>
      <c r="E1823">
        <v>3074.6392621870887</v>
      </c>
      <c r="F1823">
        <v>3139.9293807641629</v>
      </c>
      <c r="G1823">
        <v>3309.5335968379445</v>
      </c>
      <c r="H1823">
        <v>3418.35046113307</v>
      </c>
      <c r="I1823">
        <v>3526.4168642951254</v>
      </c>
      <c r="J1823">
        <v>3590.2060606060604</v>
      </c>
    </row>
    <row r="1824" spans="1:10">
      <c r="A1824" s="3">
        <f t="shared" si="28"/>
        <v>40984.958333328912</v>
      </c>
      <c r="B1824">
        <v>2600.6063241106722</v>
      </c>
      <c r="C1824">
        <v>2672.9027667984192</v>
      </c>
      <c r="D1824">
        <v>2751.3960474308296</v>
      </c>
      <c r="E1824">
        <v>2820.9383399209487</v>
      </c>
      <c r="F1824">
        <v>2880.8411067193674</v>
      </c>
      <c r="G1824">
        <v>3036.4505928853755</v>
      </c>
      <c r="H1824">
        <v>3136.2885375494075</v>
      </c>
      <c r="I1824">
        <v>3235.4379446640319</v>
      </c>
      <c r="J1824">
        <v>3293.9636363636359</v>
      </c>
    </row>
    <row r="1825" spans="1:10">
      <c r="A1825" s="3">
        <f t="shared" si="28"/>
        <v>40984.999999995576</v>
      </c>
      <c r="B1825">
        <v>2475.2039525691698</v>
      </c>
      <c r="C1825">
        <v>2544.0142292490123</v>
      </c>
      <c r="D1825">
        <v>2618.7225296442684</v>
      </c>
      <c r="E1825">
        <v>2684.9114624505928</v>
      </c>
      <c r="F1825">
        <v>2741.9256916996046</v>
      </c>
      <c r="G1825">
        <v>2890.0316205533595</v>
      </c>
      <c r="H1825">
        <v>2985.0553359683795</v>
      </c>
      <c r="I1825">
        <v>3079.4237154150201</v>
      </c>
      <c r="J1825">
        <v>3135.1272727272726</v>
      </c>
    </row>
    <row r="1826" spans="1:10">
      <c r="A1826" s="3">
        <f t="shared" si="28"/>
        <v>40985.04166666224</v>
      </c>
      <c r="B1826">
        <v>2416.4837944664032</v>
      </c>
      <c r="C1826">
        <v>2483.6616600790517</v>
      </c>
      <c r="D1826">
        <v>2556.5976284584976</v>
      </c>
      <c r="E1826">
        <v>2621.2163372859027</v>
      </c>
      <c r="F1826">
        <v>2676.8779973649539</v>
      </c>
      <c r="G1826">
        <v>2821.470355731225</v>
      </c>
      <c r="H1826">
        <v>2914.239789196311</v>
      </c>
      <c r="I1826">
        <v>3006.3694334650859</v>
      </c>
      <c r="J1826">
        <v>3060.7515151515149</v>
      </c>
    </row>
    <row r="1827" spans="1:10">
      <c r="A1827" s="3">
        <f t="shared" si="28"/>
        <v>40985.083333328905</v>
      </c>
      <c r="B1827">
        <v>2367.7162055335971</v>
      </c>
      <c r="C1827">
        <v>2433.5383399209491</v>
      </c>
      <c r="D1827">
        <v>2505.0023715415018</v>
      </c>
      <c r="E1827">
        <v>2568.3169960474311</v>
      </c>
      <c r="F1827">
        <v>2622.8553359683792</v>
      </c>
      <c r="G1827">
        <v>2764.5296442687745</v>
      </c>
      <c r="H1827">
        <v>2855.426877470356</v>
      </c>
      <c r="I1827">
        <v>2945.6972332015812</v>
      </c>
      <c r="J1827">
        <v>2998.9818181818177</v>
      </c>
    </row>
    <row r="1828" spans="1:10">
      <c r="A1828" s="3">
        <f t="shared" si="28"/>
        <v>40985.124999995569</v>
      </c>
      <c r="B1828">
        <v>2353.782608695652</v>
      </c>
      <c r="C1828">
        <v>2419.217391304348</v>
      </c>
      <c r="D1828">
        <v>2490.260869565217</v>
      </c>
      <c r="E1828">
        <v>2553.202898550725</v>
      </c>
      <c r="F1828">
        <v>2607.4202898550725</v>
      </c>
      <c r="G1828">
        <v>2748.2608695652175</v>
      </c>
      <c r="H1828">
        <v>2838.6231884057975</v>
      </c>
      <c r="I1828">
        <v>2928.36231884058</v>
      </c>
      <c r="J1828">
        <v>2981.333333333333</v>
      </c>
    </row>
    <row r="1829" spans="1:10">
      <c r="A1829" s="3">
        <f t="shared" si="28"/>
        <v>40985.166666662233</v>
      </c>
      <c r="B1829">
        <v>2392.5976284584981</v>
      </c>
      <c r="C1829">
        <v>2459.1114624505931</v>
      </c>
      <c r="D1829">
        <v>2531.3264822134383</v>
      </c>
      <c r="E1829">
        <v>2595.3064558629776</v>
      </c>
      <c r="F1829">
        <v>2650.4179183135702</v>
      </c>
      <c r="G1829">
        <v>2793.581027667984</v>
      </c>
      <c r="H1829">
        <v>2885.4334650856395</v>
      </c>
      <c r="I1829">
        <v>2976.6524374176552</v>
      </c>
      <c r="J1829">
        <v>3030.4969696969692</v>
      </c>
    </row>
    <row r="1830" spans="1:10">
      <c r="A1830" s="3">
        <f t="shared" si="28"/>
        <v>40985.208333328897</v>
      </c>
      <c r="B1830">
        <v>2490.1328063241108</v>
      </c>
      <c r="C1830">
        <v>2559.3581027667988</v>
      </c>
      <c r="D1830">
        <v>2634.5169960474304</v>
      </c>
      <c r="E1830">
        <v>2701.1051383399213</v>
      </c>
      <c r="F1830">
        <v>2758.4632411067191</v>
      </c>
      <c r="G1830">
        <v>2907.462450592885</v>
      </c>
      <c r="H1830">
        <v>3003.0592885375495</v>
      </c>
      <c r="I1830">
        <v>3097.9968379446641</v>
      </c>
      <c r="J1830">
        <v>3154.0363636363636</v>
      </c>
    </row>
    <row r="1831" spans="1:10">
      <c r="A1831" s="3">
        <f t="shared" si="28"/>
        <v>40985.249999995562</v>
      </c>
      <c r="B1831">
        <v>2660.3217391304347</v>
      </c>
      <c r="C1831">
        <v>2734.2782608695657</v>
      </c>
      <c r="D1831">
        <v>2814.5739130434781</v>
      </c>
      <c r="E1831">
        <v>2885.7130434782612</v>
      </c>
      <c r="F1831">
        <v>2946.9913043478259</v>
      </c>
      <c r="G1831">
        <v>3106.173913043478</v>
      </c>
      <c r="H1831">
        <v>3208.3043478260875</v>
      </c>
      <c r="I1831">
        <v>3309.7304347826089</v>
      </c>
      <c r="J1831">
        <v>3369.6</v>
      </c>
    </row>
    <row r="1832" spans="1:10">
      <c r="A1832" s="3">
        <f t="shared" si="28"/>
        <v>40985.291666662226</v>
      </c>
      <c r="B1832">
        <v>2779.7525691699607</v>
      </c>
      <c r="C1832">
        <v>2857.0292490118582</v>
      </c>
      <c r="D1832">
        <v>2940.9296442687746</v>
      </c>
      <c r="E1832">
        <v>3015.2624505928857</v>
      </c>
      <c r="F1832">
        <v>3079.2916996047429</v>
      </c>
      <c r="G1832">
        <v>3245.6205533596835</v>
      </c>
      <c r="H1832">
        <v>3352.335968379447</v>
      </c>
      <c r="I1832">
        <v>3458.3154150197633</v>
      </c>
      <c r="J1832">
        <v>3520.8727272727269</v>
      </c>
    </row>
    <row r="1833" spans="1:10">
      <c r="A1833" s="3">
        <f t="shared" si="28"/>
        <v>40985.33333332889</v>
      </c>
      <c r="B1833">
        <v>2890.2260869565216</v>
      </c>
      <c r="C1833">
        <v>2970.5739130434786</v>
      </c>
      <c r="D1833">
        <v>3057.8086956521738</v>
      </c>
      <c r="E1833">
        <v>3135.0956521739131</v>
      </c>
      <c r="F1833">
        <v>3201.6695652173912</v>
      </c>
      <c r="G1833">
        <v>3374.608695652174</v>
      </c>
      <c r="H1833">
        <v>3485.5652173913045</v>
      </c>
      <c r="I1833">
        <v>3595.7565217391307</v>
      </c>
      <c r="J1833">
        <v>3660.7999999999997</v>
      </c>
    </row>
    <row r="1834" spans="1:10">
      <c r="A1834" s="3">
        <f t="shared" si="28"/>
        <v>40985.374999995554</v>
      </c>
      <c r="B1834">
        <v>2970.8418972332015</v>
      </c>
      <c r="C1834">
        <v>3053.430830039526</v>
      </c>
      <c r="D1834">
        <v>3143.0988142292485</v>
      </c>
      <c r="E1834">
        <v>3222.541501976285</v>
      </c>
      <c r="F1834">
        <v>3290.97233201581</v>
      </c>
      <c r="G1834">
        <v>3468.7351778656125</v>
      </c>
      <c r="H1834">
        <v>3582.7865612648225</v>
      </c>
      <c r="I1834">
        <v>3696.05138339921</v>
      </c>
      <c r="J1834">
        <v>3762.9090909090905</v>
      </c>
    </row>
    <row r="1835" spans="1:10">
      <c r="A1835" s="3">
        <f t="shared" si="28"/>
        <v>40985.416666662219</v>
      </c>
      <c r="B1835">
        <v>2961.8845849802374</v>
      </c>
      <c r="C1835">
        <v>3044.2245059288539</v>
      </c>
      <c r="D1835">
        <v>3133.6221343873517</v>
      </c>
      <c r="E1835">
        <v>3212.8252964426879</v>
      </c>
      <c r="F1835">
        <v>3281.0498023715413</v>
      </c>
      <c r="G1835">
        <v>3458.276679841897</v>
      </c>
      <c r="H1835">
        <v>3571.9841897233205</v>
      </c>
      <c r="I1835">
        <v>3684.9075098814233</v>
      </c>
      <c r="J1835">
        <v>3751.5636363636359</v>
      </c>
    </row>
    <row r="1836" spans="1:10">
      <c r="A1836" s="3">
        <f t="shared" si="28"/>
        <v>40985.458333328883</v>
      </c>
      <c r="B1836">
        <v>2939.9889328063241</v>
      </c>
      <c r="C1836">
        <v>3021.7201581027671</v>
      </c>
      <c r="D1836">
        <v>3110.4569169960473</v>
      </c>
      <c r="E1836">
        <v>3189.0745718050066</v>
      </c>
      <c r="F1836">
        <v>3256.7947299077732</v>
      </c>
      <c r="G1836">
        <v>3432.7114624505925</v>
      </c>
      <c r="H1836">
        <v>3545.578392621871</v>
      </c>
      <c r="I1836">
        <v>3657.6669301712782</v>
      </c>
      <c r="J1836">
        <v>3723.8303030303027</v>
      </c>
    </row>
    <row r="1837" spans="1:10">
      <c r="A1837" s="3">
        <f t="shared" si="28"/>
        <v>40985.499999995547</v>
      </c>
      <c r="B1837">
        <v>2876.292490118577</v>
      </c>
      <c r="C1837">
        <v>2956.252964426878</v>
      </c>
      <c r="D1837">
        <v>3043.067193675889</v>
      </c>
      <c r="E1837">
        <v>3119.981554677207</v>
      </c>
      <c r="F1837">
        <v>3186.234519104084</v>
      </c>
      <c r="G1837">
        <v>3358.3399209486165</v>
      </c>
      <c r="H1837">
        <v>3468.761528326746</v>
      </c>
      <c r="I1837">
        <v>3578.4216073781295</v>
      </c>
      <c r="J1837">
        <v>3643.151515151515</v>
      </c>
    </row>
    <row r="1838" spans="1:10">
      <c r="A1838" s="3">
        <f t="shared" si="28"/>
        <v>40985.541666662211</v>
      </c>
      <c r="B1838">
        <v>2804.6339920948617</v>
      </c>
      <c r="C1838">
        <v>2882.6023715415022</v>
      </c>
      <c r="D1838">
        <v>2967.2537549407111</v>
      </c>
      <c r="E1838">
        <v>3042.2519104084322</v>
      </c>
      <c r="F1838">
        <v>3106.8542819499339</v>
      </c>
      <c r="G1838">
        <v>3274.671936758893</v>
      </c>
      <c r="H1838">
        <v>3382.34255599473</v>
      </c>
      <c r="I1838">
        <v>3489.2706192358369</v>
      </c>
      <c r="J1838">
        <v>3552.3878787878784</v>
      </c>
    </row>
    <row r="1839" spans="1:10">
      <c r="A1839" s="3">
        <f t="shared" si="28"/>
        <v>40985.583333328876</v>
      </c>
      <c r="B1839">
        <v>2749.8948616600792</v>
      </c>
      <c r="C1839">
        <v>2826.3415019762847</v>
      </c>
      <c r="D1839">
        <v>2909.3407114624501</v>
      </c>
      <c r="E1839">
        <v>2982.8750988142292</v>
      </c>
      <c r="F1839">
        <v>3046.2166007905134</v>
      </c>
      <c r="G1839">
        <v>3210.7588932806325</v>
      </c>
      <c r="H1839">
        <v>3316.328063241107</v>
      </c>
      <c r="I1839">
        <v>3421.1691699604744</v>
      </c>
      <c r="J1839">
        <v>3483.0545454545454</v>
      </c>
    </row>
    <row r="1840" spans="1:10">
      <c r="A1840" s="3">
        <f t="shared" si="28"/>
        <v>40985.62499999554</v>
      </c>
      <c r="B1840">
        <v>2727.00395256917</v>
      </c>
      <c r="C1840">
        <v>2802.814229249012</v>
      </c>
      <c r="D1840">
        <v>2885.1225296442685</v>
      </c>
      <c r="E1840">
        <v>2958.0447957839265</v>
      </c>
      <c r="F1840">
        <v>3020.859025032938</v>
      </c>
      <c r="G1840">
        <v>3184.0316205533595</v>
      </c>
      <c r="H1840">
        <v>3288.7220026350465</v>
      </c>
      <c r="I1840">
        <v>3392.6903820816865</v>
      </c>
      <c r="J1840">
        <v>3454.060606060606</v>
      </c>
    </row>
    <row r="1841" spans="1:10">
      <c r="A1841" s="3">
        <f t="shared" si="28"/>
        <v>40985.666666662204</v>
      </c>
      <c r="B1841">
        <v>2738.9470355731228</v>
      </c>
      <c r="C1841">
        <v>2815.0893280632413</v>
      </c>
      <c r="D1841">
        <v>2897.7581027667984</v>
      </c>
      <c r="E1841">
        <v>2970.9997364953888</v>
      </c>
      <c r="F1841">
        <v>3034.0890645586296</v>
      </c>
      <c r="G1841">
        <v>3197.97628458498</v>
      </c>
      <c r="H1841">
        <v>3303.1251646903825</v>
      </c>
      <c r="I1841">
        <v>3407.5488801054021</v>
      </c>
      <c r="J1841">
        <v>3469.1878787878786</v>
      </c>
    </row>
    <row r="1842" spans="1:10">
      <c r="A1842" s="3">
        <f t="shared" si="28"/>
        <v>40985.708333328868</v>
      </c>
      <c r="B1842">
        <v>2810.6055335968381</v>
      </c>
      <c r="C1842">
        <v>2888.7399209486171</v>
      </c>
      <c r="D1842">
        <v>2973.5715415019758</v>
      </c>
      <c r="E1842">
        <v>3048.7293807641636</v>
      </c>
      <c r="F1842">
        <v>3113.4693017127797</v>
      </c>
      <c r="G1842">
        <v>3281.6442687747035</v>
      </c>
      <c r="H1842">
        <v>3389.544137022398</v>
      </c>
      <c r="I1842">
        <v>3496.6998682476947</v>
      </c>
      <c r="J1842">
        <v>3559.9515151515147</v>
      </c>
    </row>
    <row r="1843" spans="1:10">
      <c r="A1843" s="3">
        <f t="shared" si="28"/>
        <v>40985.749999995533</v>
      </c>
      <c r="B1843">
        <v>2948.9462450592887</v>
      </c>
      <c r="C1843">
        <v>3030.9264822134392</v>
      </c>
      <c r="D1843">
        <v>3119.9335968379446</v>
      </c>
      <c r="E1843">
        <v>3198.7907773386037</v>
      </c>
      <c r="F1843">
        <v>3266.7172595520419</v>
      </c>
      <c r="G1843">
        <v>3443.169960474308</v>
      </c>
      <c r="H1843">
        <v>3556.380764163373</v>
      </c>
      <c r="I1843">
        <v>3668.8108036890649</v>
      </c>
      <c r="J1843">
        <v>3735.1757575757574</v>
      </c>
    </row>
    <row r="1844" spans="1:10">
      <c r="A1844" s="3">
        <f t="shared" si="28"/>
        <v>40985.791666662197</v>
      </c>
      <c r="B1844">
        <v>3164.916996047431</v>
      </c>
      <c r="C1844">
        <v>3252.9011857707515</v>
      </c>
      <c r="D1844">
        <v>3348.4268774703555</v>
      </c>
      <c r="E1844">
        <v>3433.0592885375495</v>
      </c>
      <c r="F1844">
        <v>3505.9604743083</v>
      </c>
      <c r="G1844">
        <v>3695.3359683794465</v>
      </c>
      <c r="H1844">
        <v>3816.837944664032</v>
      </c>
      <c r="I1844">
        <v>3937.5019762845855</v>
      </c>
      <c r="J1844">
        <v>4008.7272727272725</v>
      </c>
    </row>
    <row r="1845" spans="1:10">
      <c r="A1845" s="3">
        <f t="shared" si="28"/>
        <v>40985.833333328861</v>
      </c>
      <c r="B1845">
        <v>3113.1636363636367</v>
      </c>
      <c r="C1845">
        <v>3199.7090909090912</v>
      </c>
      <c r="D1845">
        <v>3293.6727272727271</v>
      </c>
      <c r="E1845">
        <v>3376.9212121212122</v>
      </c>
      <c r="F1845">
        <v>3448.6303030303029</v>
      </c>
      <c r="G1845">
        <v>3634.9090909090905</v>
      </c>
      <c r="H1845">
        <v>3754.4242424242429</v>
      </c>
      <c r="I1845">
        <v>3873.1151515151519</v>
      </c>
      <c r="J1845">
        <v>3943.1757575757574</v>
      </c>
    </row>
    <row r="1846" spans="1:10">
      <c r="A1846" s="3">
        <f t="shared" si="28"/>
        <v>40985.874999995525</v>
      </c>
      <c r="B1846">
        <v>2990.7470355731225</v>
      </c>
      <c r="C1846">
        <v>3073.8893280632415</v>
      </c>
      <c r="D1846">
        <v>3164.158102766798</v>
      </c>
      <c r="E1846">
        <v>3244.133069828722</v>
      </c>
      <c r="F1846">
        <v>3313.022397891963</v>
      </c>
      <c r="G1846">
        <v>3491.97628458498</v>
      </c>
      <c r="H1846">
        <v>3606.791831357049</v>
      </c>
      <c r="I1846">
        <v>3720.815546772069</v>
      </c>
      <c r="J1846">
        <v>3788.121212121212</v>
      </c>
    </row>
    <row r="1847" spans="1:10">
      <c r="A1847" s="3">
        <f t="shared" si="28"/>
        <v>40985.91666666219</v>
      </c>
      <c r="B1847">
        <v>2818.5675889328063</v>
      </c>
      <c r="C1847">
        <v>2896.9233201581028</v>
      </c>
      <c r="D1847">
        <v>2981.9952569169959</v>
      </c>
      <c r="E1847">
        <v>3057.3660079051383</v>
      </c>
      <c r="F1847">
        <v>3122.2893280632411</v>
      </c>
      <c r="G1847">
        <v>3290.9407114624505</v>
      </c>
      <c r="H1847">
        <v>3399.146245059289</v>
      </c>
      <c r="I1847">
        <v>3506.6055335968381</v>
      </c>
      <c r="J1847">
        <v>3570.0363636363631</v>
      </c>
    </row>
    <row r="1848" spans="1:10">
      <c r="A1848" s="3">
        <f t="shared" si="28"/>
        <v>40985.958333328854</v>
      </c>
      <c r="B1848">
        <v>2643.4023715415019</v>
      </c>
      <c r="C1848">
        <v>2716.8885375494074</v>
      </c>
      <c r="D1848">
        <v>2796.6735177865612</v>
      </c>
      <c r="E1848">
        <v>2867.3602108036894</v>
      </c>
      <c r="F1848">
        <v>2928.2487483530958</v>
      </c>
      <c r="G1848">
        <v>3086.4189723320155</v>
      </c>
      <c r="H1848">
        <v>3187.8998682476945</v>
      </c>
      <c r="I1848">
        <v>3288.6808959156788</v>
      </c>
      <c r="J1848">
        <v>3348.1696969696968</v>
      </c>
    </row>
    <row r="1849" spans="1:10">
      <c r="A1849" s="3">
        <f t="shared" si="28"/>
        <v>40985.999999995518</v>
      </c>
      <c r="B1849">
        <v>2548.8529644268774</v>
      </c>
      <c r="C1849">
        <v>2619.7106719367589</v>
      </c>
      <c r="D1849">
        <v>2696.6418972332012</v>
      </c>
      <c r="E1849">
        <v>2764.8002635046114</v>
      </c>
      <c r="F1849">
        <v>2823.5109354413698</v>
      </c>
      <c r="G1849">
        <v>2976.0237154150195</v>
      </c>
      <c r="H1849">
        <v>3073.874835309618</v>
      </c>
      <c r="I1849">
        <v>3171.0511198945983</v>
      </c>
      <c r="J1849">
        <v>3228.4121212121208</v>
      </c>
    </row>
    <row r="1850" spans="1:10">
      <c r="A1850" s="3">
        <f t="shared" si="28"/>
        <v>40986.041666662182</v>
      </c>
      <c r="B1850">
        <v>2529.9430830039528</v>
      </c>
      <c r="C1850">
        <v>2600.2750988142293</v>
      </c>
      <c r="D1850">
        <v>2676.6355731225294</v>
      </c>
      <c r="E1850">
        <v>2744.2882740447958</v>
      </c>
      <c r="F1850">
        <v>2802.5633728590246</v>
      </c>
      <c r="G1850">
        <v>2953.9446640316205</v>
      </c>
      <c r="H1850">
        <v>3051.069828722003</v>
      </c>
      <c r="I1850">
        <v>3147.5251646903826</v>
      </c>
      <c r="J1850">
        <v>3204.4606060606056</v>
      </c>
    </row>
    <row r="1851" spans="1:10">
      <c r="A1851" s="3">
        <f t="shared" si="28"/>
        <v>40986.083333328846</v>
      </c>
      <c r="B1851">
        <v>2512.0284584980236</v>
      </c>
      <c r="C1851">
        <v>2581.8624505928856</v>
      </c>
      <c r="D1851">
        <v>2657.6822134387348</v>
      </c>
      <c r="E1851">
        <v>2724.8558629776021</v>
      </c>
      <c r="F1851">
        <v>2782.7183135704872</v>
      </c>
      <c r="G1851">
        <v>2933.0276679841895</v>
      </c>
      <c r="H1851">
        <v>3029.465085638999</v>
      </c>
      <c r="I1851">
        <v>3125.2374176548092</v>
      </c>
      <c r="J1851">
        <v>3181.7696969696967</v>
      </c>
    </row>
    <row r="1852" spans="1:10">
      <c r="A1852" s="3">
        <f t="shared" si="28"/>
        <v>40986.124999995511</v>
      </c>
      <c r="B1852">
        <v>2520.9857707509882</v>
      </c>
      <c r="C1852">
        <v>2591.0687747035577</v>
      </c>
      <c r="D1852">
        <v>2667.1588932806321</v>
      </c>
      <c r="E1852">
        <v>2734.5720685111992</v>
      </c>
      <c r="F1852">
        <v>2792.6408432147559</v>
      </c>
      <c r="G1852">
        <v>2943.486166007905</v>
      </c>
      <c r="H1852">
        <v>3040.267457180501</v>
      </c>
      <c r="I1852">
        <v>3136.3812911725959</v>
      </c>
      <c r="J1852">
        <v>3193.1151515151514</v>
      </c>
    </row>
    <row r="1853" spans="1:10">
      <c r="A1853" s="3">
        <f t="shared" si="28"/>
        <v>40986.166666662175</v>
      </c>
      <c r="B1853">
        <v>2544.8719367588933</v>
      </c>
      <c r="C1853">
        <v>2615.6189723320163</v>
      </c>
      <c r="D1853">
        <v>2692.4300395256914</v>
      </c>
      <c r="E1853">
        <v>2760.4819499341238</v>
      </c>
      <c r="F1853">
        <v>2819.1009222661396</v>
      </c>
      <c r="G1853">
        <v>2971.375494071146</v>
      </c>
      <c r="H1853">
        <v>3069.073781291173</v>
      </c>
      <c r="I1853">
        <v>3166.0982872200266</v>
      </c>
      <c r="J1853">
        <v>3223.3696969696966</v>
      </c>
    </row>
    <row r="1854" spans="1:10">
      <c r="A1854" s="3">
        <f t="shared" si="28"/>
        <v>40986.208333328839</v>
      </c>
      <c r="B1854">
        <v>2632.4545454545455</v>
      </c>
      <c r="C1854">
        <v>2705.636363636364</v>
      </c>
      <c r="D1854">
        <v>2785.090909090909</v>
      </c>
      <c r="E1854">
        <v>2855.4848484848485</v>
      </c>
      <c r="F1854">
        <v>2916.121212121212</v>
      </c>
      <c r="G1854">
        <v>3073.6363636363635</v>
      </c>
      <c r="H1854">
        <v>3174.69696969697</v>
      </c>
      <c r="I1854">
        <v>3275.0606060606065</v>
      </c>
      <c r="J1854">
        <v>3334.30303030303</v>
      </c>
    </row>
    <row r="1855" spans="1:10">
      <c r="A1855" s="3">
        <f t="shared" si="28"/>
        <v>40986.249999995503</v>
      </c>
      <c r="B1855">
        <v>2776.7667984189725</v>
      </c>
      <c r="C1855">
        <v>2853.9604743083005</v>
      </c>
      <c r="D1855">
        <v>2937.770750988142</v>
      </c>
      <c r="E1855">
        <v>3012.02371541502</v>
      </c>
      <c r="F1855">
        <v>3075.98418972332</v>
      </c>
      <c r="G1855">
        <v>3242.1343873517785</v>
      </c>
      <c r="H1855">
        <v>3348.735177865613</v>
      </c>
      <c r="I1855">
        <v>3454.6007905138345</v>
      </c>
      <c r="J1855">
        <v>3517.090909090909</v>
      </c>
    </row>
    <row r="1856" spans="1:10">
      <c r="A1856" s="3">
        <f t="shared" si="28"/>
        <v>40986.291666662168</v>
      </c>
      <c r="B1856">
        <v>2888.2355731225298</v>
      </c>
      <c r="C1856">
        <v>2968.5280632411068</v>
      </c>
      <c r="D1856">
        <v>3055.7027667984189</v>
      </c>
      <c r="E1856">
        <v>3132.9364953886693</v>
      </c>
      <c r="F1856">
        <v>3199.4645586297756</v>
      </c>
      <c r="G1856">
        <v>3372.284584980237</v>
      </c>
      <c r="H1856">
        <v>3483.164690382082</v>
      </c>
      <c r="I1856">
        <v>3593.280105401845</v>
      </c>
      <c r="J1856">
        <v>3658.2787878787876</v>
      </c>
    </row>
    <row r="1857" spans="1:10">
      <c r="A1857" s="3">
        <f t="shared" si="28"/>
        <v>40986.333333328832</v>
      </c>
      <c r="B1857">
        <v>3055.4387351778655</v>
      </c>
      <c r="C1857">
        <v>3140.3794466403165</v>
      </c>
      <c r="D1857">
        <v>3232.6007905138335</v>
      </c>
      <c r="E1857">
        <v>3314.305665349144</v>
      </c>
      <c r="F1857">
        <v>3384.6851119894595</v>
      </c>
      <c r="G1857">
        <v>3567.5098814229245</v>
      </c>
      <c r="H1857">
        <v>3684.8089591567855</v>
      </c>
      <c r="I1857">
        <v>3801.2990777338605</v>
      </c>
      <c r="J1857">
        <v>3870.0606060606056</v>
      </c>
    </row>
    <row r="1858" spans="1:10">
      <c r="A1858" s="3">
        <f t="shared" si="28"/>
        <v>40986.374999995496</v>
      </c>
      <c r="B1858">
        <v>3150.9833992094864</v>
      </c>
      <c r="C1858">
        <v>3238.5802371541504</v>
      </c>
      <c r="D1858">
        <v>3333.6853754940707</v>
      </c>
      <c r="E1858">
        <v>3417.9451910408434</v>
      </c>
      <c r="F1858">
        <v>3490.5254281949933</v>
      </c>
      <c r="G1858">
        <v>3679.067193675889</v>
      </c>
      <c r="H1858">
        <v>3800.0342555994735</v>
      </c>
      <c r="I1858">
        <v>3920.1670619235838</v>
      </c>
      <c r="J1858">
        <v>3991.0787878787874</v>
      </c>
    </row>
    <row r="1859" spans="1:10">
      <c r="A1859" s="3">
        <f t="shared" si="28"/>
        <v>40986.41666666216</v>
      </c>
      <c r="B1859">
        <v>3159.9407114624505</v>
      </c>
      <c r="C1859">
        <v>3247.7865612648225</v>
      </c>
      <c r="D1859">
        <v>3343.162055335968</v>
      </c>
      <c r="E1859">
        <v>3427.6613965744405</v>
      </c>
      <c r="F1859">
        <v>3500.447957839262</v>
      </c>
      <c r="G1859">
        <v>3689.5256916996045</v>
      </c>
      <c r="H1859">
        <v>3810.8366271409755</v>
      </c>
      <c r="I1859">
        <v>3931.3109354413705</v>
      </c>
      <c r="J1859">
        <v>4002.424242424242</v>
      </c>
    </row>
    <row r="1860" spans="1:10">
      <c r="A1860" s="3">
        <f t="shared" ref="A1860:A1923" si="29">A1859+1/24</f>
        <v>40986.458333328825</v>
      </c>
      <c r="B1860">
        <v>3092.2632411067193</v>
      </c>
      <c r="C1860">
        <v>3178.2276679841898</v>
      </c>
      <c r="D1860">
        <v>3271.5604743082999</v>
      </c>
      <c r="E1860">
        <v>3354.2500658761528</v>
      </c>
      <c r="F1860">
        <v>3425.4777338603421</v>
      </c>
      <c r="G1860">
        <v>3610.505928853755</v>
      </c>
      <c r="H1860">
        <v>3729.218708827405</v>
      </c>
      <c r="I1860">
        <v>3847.11277997365</v>
      </c>
      <c r="J1860">
        <v>3916.7030303030301</v>
      </c>
    </row>
    <row r="1861" spans="1:10">
      <c r="A1861" s="3">
        <f t="shared" si="29"/>
        <v>40986.499999995489</v>
      </c>
      <c r="B1861">
        <v>3030.5573122529645</v>
      </c>
      <c r="C1861">
        <v>3114.806324110672</v>
      </c>
      <c r="D1861">
        <v>3206.276679841897</v>
      </c>
      <c r="E1861">
        <v>3287.316205533597</v>
      </c>
      <c r="F1861">
        <v>3357.1225296442685</v>
      </c>
      <c r="G1861">
        <v>3538.4584980237155</v>
      </c>
      <c r="H1861">
        <v>3654.8023715415025</v>
      </c>
      <c r="I1861">
        <v>3770.343873517787</v>
      </c>
      <c r="J1861">
        <v>3838.545454545454</v>
      </c>
    </row>
    <row r="1862" spans="1:10">
      <c r="A1862" s="3">
        <f t="shared" si="29"/>
        <v>40986.541666662153</v>
      </c>
      <c r="B1862">
        <v>2980.794466403162</v>
      </c>
      <c r="C1862">
        <v>3063.6600790513835</v>
      </c>
      <c r="D1862">
        <v>3153.6284584980235</v>
      </c>
      <c r="E1862">
        <v>3233.3372859025035</v>
      </c>
      <c r="F1862">
        <v>3301.9973649538865</v>
      </c>
      <c r="G1862">
        <v>3480.3557312252965</v>
      </c>
      <c r="H1862">
        <v>3594.7891963109359</v>
      </c>
      <c r="I1862">
        <v>3708.4334650856395</v>
      </c>
      <c r="J1862">
        <v>3775.515151515151</v>
      </c>
    </row>
    <row r="1863" spans="1:10">
      <c r="A1863" s="3">
        <f t="shared" si="29"/>
        <v>40986.583333328817</v>
      </c>
      <c r="B1863">
        <v>2952.9272727272728</v>
      </c>
      <c r="C1863">
        <v>3035.0181818181823</v>
      </c>
      <c r="D1863">
        <v>3124.1454545454544</v>
      </c>
      <c r="E1863">
        <v>3203.1090909090913</v>
      </c>
      <c r="F1863">
        <v>3271.1272727272726</v>
      </c>
      <c r="G1863">
        <v>3447.8181818181815</v>
      </c>
      <c r="H1863">
        <v>3561.1818181818185</v>
      </c>
      <c r="I1863">
        <v>3673.7636363636366</v>
      </c>
      <c r="J1863">
        <v>3740.2181818181816</v>
      </c>
    </row>
    <row r="1864" spans="1:10">
      <c r="A1864" s="3">
        <f t="shared" si="29"/>
        <v>40986.624999995482</v>
      </c>
      <c r="B1864">
        <v>2970.8418972332015</v>
      </c>
      <c r="C1864">
        <v>3053.430830039526</v>
      </c>
      <c r="D1864">
        <v>3143.0988142292485</v>
      </c>
      <c r="E1864">
        <v>3222.541501976285</v>
      </c>
      <c r="F1864">
        <v>3290.97233201581</v>
      </c>
      <c r="G1864">
        <v>3468.7351778656125</v>
      </c>
      <c r="H1864">
        <v>3582.7865612648225</v>
      </c>
      <c r="I1864">
        <v>3696.05138339921</v>
      </c>
      <c r="J1864">
        <v>3762.9090909090905</v>
      </c>
    </row>
    <row r="1865" spans="1:10">
      <c r="A1865" s="3">
        <f t="shared" si="29"/>
        <v>40986.666666662146</v>
      </c>
      <c r="B1865">
        <v>3017.6189723320158</v>
      </c>
      <c r="C1865">
        <v>3101.5083003952573</v>
      </c>
      <c r="D1865">
        <v>3192.5881422924899</v>
      </c>
      <c r="E1865">
        <v>3273.2816864295128</v>
      </c>
      <c r="F1865">
        <v>3342.7899868247691</v>
      </c>
      <c r="G1865">
        <v>3523.3517786561265</v>
      </c>
      <c r="H1865">
        <v>3639.198945981555</v>
      </c>
      <c r="I1865">
        <v>3754.2471673254286</v>
      </c>
      <c r="J1865">
        <v>3822.1575757575756</v>
      </c>
    </row>
    <row r="1866" spans="1:10">
      <c r="A1866" s="3">
        <f t="shared" si="29"/>
        <v>40986.70833332881</v>
      </c>
      <c r="B1866">
        <v>3111.1731225296444</v>
      </c>
      <c r="C1866">
        <v>3197.6632411067199</v>
      </c>
      <c r="D1866">
        <v>3291.5667984189722</v>
      </c>
      <c r="E1866">
        <v>3374.7620553359684</v>
      </c>
      <c r="F1866">
        <v>3446.4252964426873</v>
      </c>
      <c r="G1866">
        <v>3632.584980237154</v>
      </c>
      <c r="H1866">
        <v>3752.02371541502</v>
      </c>
      <c r="I1866">
        <v>3870.6387351778658</v>
      </c>
      <c r="J1866">
        <v>3940.6545454545453</v>
      </c>
    </row>
    <row r="1867" spans="1:10">
      <c r="A1867" s="3">
        <f t="shared" si="29"/>
        <v>40986.749999995474</v>
      </c>
      <c r="B1867">
        <v>3283.3525691699606</v>
      </c>
      <c r="C1867">
        <v>3374.6292490118581</v>
      </c>
      <c r="D1867">
        <v>3473.7296442687743</v>
      </c>
      <c r="E1867">
        <v>3561.5291172595521</v>
      </c>
      <c r="F1867">
        <v>3637.1583662714097</v>
      </c>
      <c r="G1867">
        <v>3833.6205533596835</v>
      </c>
      <c r="H1867">
        <v>3959.6693017127805</v>
      </c>
      <c r="I1867">
        <v>4084.8487483530967</v>
      </c>
      <c r="J1867">
        <v>4158.7393939393933</v>
      </c>
    </row>
    <row r="1868" spans="1:10">
      <c r="A1868" s="3">
        <f t="shared" si="29"/>
        <v>40986.791666662139</v>
      </c>
      <c r="B1868">
        <v>3478.422924901186</v>
      </c>
      <c r="C1868">
        <v>3575.122529644269</v>
      </c>
      <c r="D1868">
        <v>3680.1106719367585</v>
      </c>
      <c r="E1868">
        <v>3773.126482213439</v>
      </c>
      <c r="F1868">
        <v>3853.249011857707</v>
      </c>
      <c r="G1868">
        <v>4061.383399209486</v>
      </c>
      <c r="H1868">
        <v>4194.920948616601</v>
      </c>
      <c r="I1868">
        <v>4327.537549407115</v>
      </c>
      <c r="J1868">
        <v>4405.8181818181811</v>
      </c>
    </row>
    <row r="1869" spans="1:10">
      <c r="A1869" s="3">
        <f t="shared" si="29"/>
        <v>40986.833333328803</v>
      </c>
      <c r="B1869">
        <v>3472.4513833992096</v>
      </c>
      <c r="C1869">
        <v>3568.9849802371546</v>
      </c>
      <c r="D1869">
        <v>3673.7928853754938</v>
      </c>
      <c r="E1869">
        <v>3766.6490118577076</v>
      </c>
      <c r="F1869">
        <v>3846.6339920948612</v>
      </c>
      <c r="G1869">
        <v>4054.4110671936755</v>
      </c>
      <c r="H1869">
        <v>4187.719367588933</v>
      </c>
      <c r="I1869">
        <v>4320.1083003952572</v>
      </c>
      <c r="J1869">
        <v>4398.2545454545452</v>
      </c>
    </row>
    <row r="1870" spans="1:10">
      <c r="A1870" s="3">
        <f t="shared" si="29"/>
        <v>40986.874999995467</v>
      </c>
      <c r="B1870">
        <v>3318.1865612648221</v>
      </c>
      <c r="C1870">
        <v>3410.4316205533601</v>
      </c>
      <c r="D1870">
        <v>3510.5833992094858</v>
      </c>
      <c r="E1870">
        <v>3599.3143610013176</v>
      </c>
      <c r="F1870">
        <v>3675.7459815546767</v>
      </c>
      <c r="G1870">
        <v>3874.292490118577</v>
      </c>
      <c r="H1870">
        <v>4001.678524374177</v>
      </c>
      <c r="I1870">
        <v>4128.1860342556001</v>
      </c>
      <c r="J1870">
        <v>4202.8606060606062</v>
      </c>
    </row>
    <row r="1871" spans="1:10">
      <c r="A1871" s="3">
        <f t="shared" si="29"/>
        <v>40986.916666662131</v>
      </c>
      <c r="B1871">
        <v>3048.4719367588932</v>
      </c>
      <c r="C1871">
        <v>3133.2189723320162</v>
      </c>
      <c r="D1871">
        <v>3225.2300395256916</v>
      </c>
      <c r="E1871">
        <v>3306.7486166007907</v>
      </c>
      <c r="F1871">
        <v>3376.9675889328059</v>
      </c>
      <c r="G1871">
        <v>3559.375494071146</v>
      </c>
      <c r="H1871">
        <v>3676.4071146245064</v>
      </c>
      <c r="I1871">
        <v>3792.6316205533599</v>
      </c>
      <c r="J1871">
        <v>3861.2363636363634</v>
      </c>
    </row>
    <row r="1872" spans="1:10">
      <c r="A1872" s="3">
        <f t="shared" si="29"/>
        <v>40986.958333328796</v>
      </c>
      <c r="B1872">
        <v>2811.600790513834</v>
      </c>
      <c r="C1872">
        <v>2889.7628458498025</v>
      </c>
      <c r="D1872">
        <v>2974.6245059288535</v>
      </c>
      <c r="E1872">
        <v>3049.8089591567855</v>
      </c>
      <c r="F1872">
        <v>3114.5718050065875</v>
      </c>
      <c r="G1872">
        <v>3282.806324110672</v>
      </c>
      <c r="H1872">
        <v>3390.7444005270095</v>
      </c>
      <c r="I1872">
        <v>3497.9380764163375</v>
      </c>
      <c r="J1872">
        <v>3561.212121212121</v>
      </c>
    </row>
    <row r="1873" spans="1:10">
      <c r="A1873" s="3">
        <f t="shared" si="29"/>
        <v>40986.99999999546</v>
      </c>
      <c r="B1873">
        <v>2688.1889328063244</v>
      </c>
      <c r="C1873">
        <v>2762.9201581027669</v>
      </c>
      <c r="D1873">
        <v>2844.0569169960472</v>
      </c>
      <c r="E1873">
        <v>2915.9412384716734</v>
      </c>
      <c r="F1873">
        <v>2977.8613965744398</v>
      </c>
      <c r="G1873">
        <v>3138.7114624505925</v>
      </c>
      <c r="H1873">
        <v>3241.9117259552045</v>
      </c>
      <c r="I1873">
        <v>3344.4002635046118</v>
      </c>
      <c r="J1873">
        <v>3404.8969696969693</v>
      </c>
    </row>
    <row r="1874" spans="1:10">
      <c r="A1874" s="3">
        <f t="shared" si="29"/>
        <v>40987.041666662124</v>
      </c>
      <c r="B1874">
        <v>2637.430830039526</v>
      </c>
      <c r="C1874">
        <v>2710.750988142293</v>
      </c>
      <c r="D1874">
        <v>2790.355731225296</v>
      </c>
      <c r="E1874">
        <v>2860.882740447958</v>
      </c>
      <c r="F1874">
        <v>2921.63372859025</v>
      </c>
      <c r="G1874">
        <v>3079.4466403162055</v>
      </c>
      <c r="H1874">
        <v>3180.6982872200265</v>
      </c>
      <c r="I1874">
        <v>3281.251646903821</v>
      </c>
      <c r="J1874">
        <v>3340.6060606060605</v>
      </c>
    </row>
    <row r="1875" spans="1:10">
      <c r="A1875" s="3">
        <f t="shared" si="29"/>
        <v>40987.083333328788</v>
      </c>
      <c r="B1875">
        <v>2616.5304347826086</v>
      </c>
      <c r="C1875">
        <v>2689.2695652173916</v>
      </c>
      <c r="D1875">
        <v>2768.2434782608693</v>
      </c>
      <c r="E1875">
        <v>2838.2115942028986</v>
      </c>
      <c r="F1875">
        <v>2898.4811594202897</v>
      </c>
      <c r="G1875">
        <v>3055.0434782608695</v>
      </c>
      <c r="H1875">
        <v>3155.4927536231885</v>
      </c>
      <c r="I1875">
        <v>3255.2492753623192</v>
      </c>
      <c r="J1875">
        <v>3314.1333333333332</v>
      </c>
    </row>
    <row r="1876" spans="1:10">
      <c r="A1876" s="3">
        <f t="shared" si="29"/>
        <v>40987.124999995453</v>
      </c>
      <c r="B1876">
        <v>2622.501976284585</v>
      </c>
      <c r="C1876">
        <v>2695.407114624506</v>
      </c>
      <c r="D1876">
        <v>2774.561264822134</v>
      </c>
      <c r="E1876">
        <v>2844.68906455863</v>
      </c>
      <c r="F1876">
        <v>2905.0961791831355</v>
      </c>
      <c r="G1876">
        <v>3062.0158102766795</v>
      </c>
      <c r="H1876">
        <v>3162.6943346508565</v>
      </c>
      <c r="I1876">
        <v>3262.678524374177</v>
      </c>
      <c r="J1876">
        <v>3321.6969696969695</v>
      </c>
    </row>
    <row r="1877" spans="1:10">
      <c r="A1877" s="3">
        <f t="shared" si="29"/>
        <v>40987.166666662117</v>
      </c>
      <c r="B1877">
        <v>2762.8332015810279</v>
      </c>
      <c r="C1877">
        <v>2839.6395256916999</v>
      </c>
      <c r="D1877">
        <v>2923.0292490118577</v>
      </c>
      <c r="E1877">
        <v>2996.9096179183139</v>
      </c>
      <c r="F1877">
        <v>3060.5491436100128</v>
      </c>
      <c r="G1877">
        <v>3225.865612648221</v>
      </c>
      <c r="H1877">
        <v>3331.9314888010545</v>
      </c>
      <c r="I1877">
        <v>3437.2658761528328</v>
      </c>
      <c r="J1877">
        <v>3499.4424242424238</v>
      </c>
    </row>
    <row r="1878" spans="1:10">
      <c r="A1878" s="3">
        <f t="shared" si="29"/>
        <v>40987.208333328781</v>
      </c>
      <c r="B1878">
        <v>3047.4766798418973</v>
      </c>
      <c r="C1878">
        <v>3132.1960474308303</v>
      </c>
      <c r="D1878">
        <v>3224.1770750988139</v>
      </c>
      <c r="E1878">
        <v>3305.6690382081688</v>
      </c>
      <c r="F1878">
        <v>3375.8650856389986</v>
      </c>
      <c r="G1878">
        <v>3558.2134387351775</v>
      </c>
      <c r="H1878">
        <v>3675.206851119895</v>
      </c>
      <c r="I1878">
        <v>3791.3934123847171</v>
      </c>
      <c r="J1878">
        <v>3859.9757575757571</v>
      </c>
    </row>
    <row r="1879" spans="1:10">
      <c r="A1879" s="3">
        <f t="shared" si="29"/>
        <v>40987.249999995445</v>
      </c>
      <c r="B1879">
        <v>3408.7549407114625</v>
      </c>
      <c r="C1879">
        <v>3503.517786561265</v>
      </c>
      <c r="D1879">
        <v>3606.4031620553355</v>
      </c>
      <c r="E1879">
        <v>3697.555994729908</v>
      </c>
      <c r="F1879">
        <v>3776.0737812911725</v>
      </c>
      <c r="G1879">
        <v>3980.0395256916995</v>
      </c>
      <c r="H1879">
        <v>4110.902503293808</v>
      </c>
      <c r="I1879">
        <v>4240.862977602108</v>
      </c>
      <c r="J1879">
        <v>4317.5757575757571</v>
      </c>
    </row>
    <row r="1880" spans="1:10">
      <c r="A1880" s="3">
        <f t="shared" si="29"/>
        <v>40987.291666662109</v>
      </c>
      <c r="B1880">
        <v>3491.3612648221347</v>
      </c>
      <c r="C1880">
        <v>3588.4205533596842</v>
      </c>
      <c r="D1880">
        <v>3693.7992094861656</v>
      </c>
      <c r="E1880">
        <v>3787.1610013175232</v>
      </c>
      <c r="F1880">
        <v>3867.5815546772064</v>
      </c>
      <c r="G1880">
        <v>4076.490118577075</v>
      </c>
      <c r="H1880">
        <v>4210.524374176548</v>
      </c>
      <c r="I1880">
        <v>4343.6342555994734</v>
      </c>
      <c r="J1880">
        <v>4422.2060606060604</v>
      </c>
    </row>
    <row r="1881" spans="1:10">
      <c r="A1881" s="3">
        <f t="shared" si="29"/>
        <v>40987.333333328774</v>
      </c>
      <c r="B1881">
        <v>3382.8782608695651</v>
      </c>
      <c r="C1881">
        <v>3476.9217391304351</v>
      </c>
      <c r="D1881">
        <v>3579.0260869565213</v>
      </c>
      <c r="E1881">
        <v>3669.4869565217391</v>
      </c>
      <c r="F1881">
        <v>3747.4086956521737</v>
      </c>
      <c r="G1881">
        <v>3949.8260869565215</v>
      </c>
      <c r="H1881">
        <v>4079.6956521739135</v>
      </c>
      <c r="I1881">
        <v>4208.6695652173912</v>
      </c>
      <c r="J1881">
        <v>4284.7999999999993</v>
      </c>
    </row>
    <row r="1882" spans="1:10">
      <c r="A1882" s="3">
        <f t="shared" si="29"/>
        <v>40987.374999995438</v>
      </c>
      <c r="B1882">
        <v>3283.3525691699606</v>
      </c>
      <c r="C1882">
        <v>3374.6292490118581</v>
      </c>
      <c r="D1882">
        <v>3473.7296442687743</v>
      </c>
      <c r="E1882">
        <v>3561.5291172595521</v>
      </c>
      <c r="F1882">
        <v>3637.1583662714097</v>
      </c>
      <c r="G1882">
        <v>3833.6205533596835</v>
      </c>
      <c r="H1882">
        <v>3959.6693017127805</v>
      </c>
      <c r="I1882">
        <v>4084.8487483530967</v>
      </c>
      <c r="J1882">
        <v>4158.7393939393933</v>
      </c>
    </row>
    <row r="1883" spans="1:10">
      <c r="A1883" s="3">
        <f t="shared" si="29"/>
        <v>40987.416666662102</v>
      </c>
      <c r="B1883">
        <v>3198.7557312252966</v>
      </c>
      <c r="C1883">
        <v>3287.6806324110676</v>
      </c>
      <c r="D1883">
        <v>3384.2276679841893</v>
      </c>
      <c r="E1883">
        <v>3469.7649538866931</v>
      </c>
      <c r="F1883">
        <v>3543.4455862977602</v>
      </c>
      <c r="G1883">
        <v>3734.8458498023715</v>
      </c>
      <c r="H1883">
        <v>3857.646903820817</v>
      </c>
      <c r="I1883">
        <v>3979.6010540184457</v>
      </c>
      <c r="J1883">
        <v>4051.5878787878783</v>
      </c>
    </row>
    <row r="1884" spans="1:10">
      <c r="A1884" s="3">
        <f t="shared" si="29"/>
        <v>40987.458333328766</v>
      </c>
      <c r="B1884">
        <v>3134.0640316205536</v>
      </c>
      <c r="C1884">
        <v>3221.1905138339926</v>
      </c>
      <c r="D1884">
        <v>3315.7849802371538</v>
      </c>
      <c r="E1884">
        <v>3399.5923583662716</v>
      </c>
      <c r="F1884">
        <v>3471.7828722002632</v>
      </c>
      <c r="G1884">
        <v>3659.3122529644265</v>
      </c>
      <c r="H1884">
        <v>3779.6297760210805</v>
      </c>
      <c r="I1884">
        <v>3899.1175230566537</v>
      </c>
      <c r="J1884">
        <v>3969.6484848484847</v>
      </c>
    </row>
    <row r="1885" spans="1:10">
      <c r="A1885" s="3">
        <f t="shared" si="29"/>
        <v>40987.499999995431</v>
      </c>
      <c r="B1885">
        <v>3068.3770750988142</v>
      </c>
      <c r="C1885">
        <v>3153.6774703557317</v>
      </c>
      <c r="D1885">
        <v>3246.2893280632406</v>
      </c>
      <c r="E1885">
        <v>3328.3401844532282</v>
      </c>
      <c r="F1885">
        <v>3399.0176548089589</v>
      </c>
      <c r="G1885">
        <v>3582.6166007905135</v>
      </c>
      <c r="H1885">
        <v>3700.412384716733</v>
      </c>
      <c r="I1885">
        <v>3817.3957839262189</v>
      </c>
      <c r="J1885">
        <v>3886.4484848484844</v>
      </c>
    </row>
    <row r="1886" spans="1:10">
      <c r="A1886" s="3">
        <f t="shared" si="29"/>
        <v>40987.541666662095</v>
      </c>
      <c r="B1886">
        <v>3011.6474308300394</v>
      </c>
      <c r="C1886">
        <v>3095.3707509881424</v>
      </c>
      <c r="D1886">
        <v>3186.2703557312252</v>
      </c>
      <c r="E1886">
        <v>3266.8042160737814</v>
      </c>
      <c r="F1886">
        <v>3336.1749670619233</v>
      </c>
      <c r="G1886">
        <v>3516.379446640316</v>
      </c>
      <c r="H1886">
        <v>3631.997364953887</v>
      </c>
      <c r="I1886">
        <v>3746.8179183135708</v>
      </c>
      <c r="J1886">
        <v>3814.5939393939393</v>
      </c>
    </row>
    <row r="1887" spans="1:10">
      <c r="A1887" s="3">
        <f t="shared" si="29"/>
        <v>40987.583333328759</v>
      </c>
      <c r="B1887">
        <v>2985.7707509881425</v>
      </c>
      <c r="C1887">
        <v>3068.7747035573125</v>
      </c>
      <c r="D1887">
        <v>3158.893280632411</v>
      </c>
      <c r="E1887">
        <v>3238.735177865613</v>
      </c>
      <c r="F1887">
        <v>3307.5098814229245</v>
      </c>
      <c r="G1887">
        <v>3486.166007905138</v>
      </c>
      <c r="H1887">
        <v>3600.7905138339925</v>
      </c>
      <c r="I1887">
        <v>3714.624505928854</v>
      </c>
      <c r="J1887">
        <v>3781.8181818181815</v>
      </c>
    </row>
    <row r="1888" spans="1:10">
      <c r="A1888" s="3">
        <f t="shared" si="29"/>
        <v>40987.624999995423</v>
      </c>
      <c r="B1888">
        <v>2961.8845849802374</v>
      </c>
      <c r="C1888">
        <v>3044.2245059288539</v>
      </c>
      <c r="D1888">
        <v>3133.6221343873517</v>
      </c>
      <c r="E1888">
        <v>3212.8252964426879</v>
      </c>
      <c r="F1888">
        <v>3281.0498023715413</v>
      </c>
      <c r="G1888">
        <v>3458.276679841897</v>
      </c>
      <c r="H1888">
        <v>3571.9841897233205</v>
      </c>
      <c r="I1888">
        <v>3684.9075098814233</v>
      </c>
      <c r="J1888">
        <v>3751.5636363636359</v>
      </c>
    </row>
    <row r="1889" spans="1:10">
      <c r="A1889" s="3">
        <f t="shared" si="29"/>
        <v>40987.666666662088</v>
      </c>
      <c r="B1889">
        <v>2954.9177865612651</v>
      </c>
      <c r="C1889">
        <v>3037.0640316205536</v>
      </c>
      <c r="D1889">
        <v>3126.2513833992093</v>
      </c>
      <c r="E1889">
        <v>3205.2682476943346</v>
      </c>
      <c r="F1889">
        <v>3273.3322793148877</v>
      </c>
      <c r="G1889">
        <v>3450.1422924901185</v>
      </c>
      <c r="H1889">
        <v>3563.582345191041</v>
      </c>
      <c r="I1889">
        <v>3676.2400527009227</v>
      </c>
      <c r="J1889">
        <v>3742.7393939393937</v>
      </c>
    </row>
    <row r="1890" spans="1:10">
      <c r="A1890" s="3">
        <f t="shared" si="29"/>
        <v>40987.708333328752</v>
      </c>
      <c r="B1890">
        <v>3042.5003952569173</v>
      </c>
      <c r="C1890">
        <v>3127.0814229249013</v>
      </c>
      <c r="D1890">
        <v>3218.9122529644264</v>
      </c>
      <c r="E1890">
        <v>3300.2711462450593</v>
      </c>
      <c r="F1890">
        <v>3370.3525691699601</v>
      </c>
      <c r="G1890">
        <v>3552.403162055336</v>
      </c>
      <c r="H1890">
        <v>3669.2055335968384</v>
      </c>
      <c r="I1890">
        <v>3785.2023715415021</v>
      </c>
      <c r="J1890">
        <v>3853.6727272727271</v>
      </c>
    </row>
    <row r="1891" spans="1:10">
      <c r="A1891" s="3">
        <f t="shared" si="29"/>
        <v>40987.749999995416</v>
      </c>
      <c r="B1891">
        <v>3203.7320158102766</v>
      </c>
      <c r="C1891">
        <v>3292.7952569169965</v>
      </c>
      <c r="D1891">
        <v>3389.4924901185768</v>
      </c>
      <c r="E1891">
        <v>3475.1628458498026</v>
      </c>
      <c r="F1891">
        <v>3548.9581027667982</v>
      </c>
      <c r="G1891">
        <v>3740.6561264822135</v>
      </c>
      <c r="H1891">
        <v>3863.648221343874</v>
      </c>
      <c r="I1891">
        <v>3985.7920948616606</v>
      </c>
      <c r="J1891">
        <v>4057.8909090909087</v>
      </c>
    </row>
    <row r="1892" spans="1:10">
      <c r="A1892" s="3">
        <f t="shared" si="29"/>
        <v>40987.79166666208</v>
      </c>
      <c r="B1892">
        <v>3420.6980237154153</v>
      </c>
      <c r="C1892">
        <v>3515.7928853754943</v>
      </c>
      <c r="D1892">
        <v>3619.0387351778654</v>
      </c>
      <c r="E1892">
        <v>3710.5109354413703</v>
      </c>
      <c r="F1892">
        <v>3789.3038208168641</v>
      </c>
      <c r="G1892">
        <v>3993.98418972332</v>
      </c>
      <c r="H1892">
        <v>4125.305665349144</v>
      </c>
      <c r="I1892">
        <v>4255.7214756258236</v>
      </c>
      <c r="J1892">
        <v>4332.7030303030297</v>
      </c>
    </row>
    <row r="1893" spans="1:10">
      <c r="A1893" s="3">
        <f t="shared" si="29"/>
        <v>40987.833333328745</v>
      </c>
      <c r="B1893">
        <v>3374.9162055335969</v>
      </c>
      <c r="C1893">
        <v>3468.7383399209489</v>
      </c>
      <c r="D1893">
        <v>3570.6023715415017</v>
      </c>
      <c r="E1893">
        <v>3660.8503293807644</v>
      </c>
      <c r="F1893">
        <v>3738.5886693017123</v>
      </c>
      <c r="G1893">
        <v>3940.5296442687745</v>
      </c>
      <c r="H1893">
        <v>4070.0935441370229</v>
      </c>
      <c r="I1893">
        <v>4198.7638998682478</v>
      </c>
      <c r="J1893">
        <v>4274.7151515151509</v>
      </c>
    </row>
    <row r="1894" spans="1:10">
      <c r="A1894" s="3">
        <f t="shared" si="29"/>
        <v>40987.874999995409</v>
      </c>
      <c r="B1894">
        <v>3253.4948616600791</v>
      </c>
      <c r="C1894">
        <v>3343.9415019762851</v>
      </c>
      <c r="D1894">
        <v>3442.1407114624503</v>
      </c>
      <c r="E1894">
        <v>3529.1417654808961</v>
      </c>
      <c r="F1894">
        <v>3604.0832674571802</v>
      </c>
      <c r="G1894">
        <v>3798.758893280632</v>
      </c>
      <c r="H1894">
        <v>3923.6613965744405</v>
      </c>
      <c r="I1894">
        <v>4047.7025032938081</v>
      </c>
      <c r="J1894">
        <v>4120.9212121212122</v>
      </c>
    </row>
    <row r="1895" spans="1:10">
      <c r="A1895" s="3">
        <f t="shared" si="29"/>
        <v>40987.916666662073</v>
      </c>
      <c r="B1895">
        <v>2986.7660079051384</v>
      </c>
      <c r="C1895">
        <v>3069.7976284584984</v>
      </c>
      <c r="D1895">
        <v>3159.9462450592882</v>
      </c>
      <c r="E1895">
        <v>3239.8147562582349</v>
      </c>
      <c r="F1895">
        <v>3308.6123847167323</v>
      </c>
      <c r="G1895">
        <v>3487.3280632411065</v>
      </c>
      <c r="H1895">
        <v>3601.9907773386039</v>
      </c>
      <c r="I1895">
        <v>3715.8627140974972</v>
      </c>
      <c r="J1895">
        <v>3783.0787878787878</v>
      </c>
    </row>
    <row r="1896" spans="1:10">
      <c r="A1896" s="3">
        <f t="shared" si="29"/>
        <v>40987.958333328737</v>
      </c>
      <c r="B1896">
        <v>2730.9849802371541</v>
      </c>
      <c r="C1896">
        <v>2806.9059288537551</v>
      </c>
      <c r="D1896">
        <v>2889.3343873517783</v>
      </c>
      <c r="E1896">
        <v>2962.3631093544141</v>
      </c>
      <c r="F1896">
        <v>3025.2690382081682</v>
      </c>
      <c r="G1896">
        <v>3188.679841897233</v>
      </c>
      <c r="H1896">
        <v>3293.5230566534915</v>
      </c>
      <c r="I1896">
        <v>3397.6432147562587</v>
      </c>
      <c r="J1896">
        <v>3459.1030303030302</v>
      </c>
    </row>
    <row r="1897" spans="1:10">
      <c r="A1897" s="3">
        <f t="shared" si="29"/>
        <v>40987.999999995402</v>
      </c>
      <c r="B1897">
        <v>2603.5920948616604</v>
      </c>
      <c r="C1897">
        <v>2675.9715415019764</v>
      </c>
      <c r="D1897">
        <v>2754.5549407114622</v>
      </c>
      <c r="E1897">
        <v>2824.1770750988144</v>
      </c>
      <c r="F1897">
        <v>2884.1486166007903</v>
      </c>
      <c r="G1897">
        <v>3039.9367588932805</v>
      </c>
      <c r="H1897">
        <v>3139.8893280632415</v>
      </c>
      <c r="I1897">
        <v>3239.1525691699608</v>
      </c>
      <c r="J1897">
        <v>3297.7454545454543</v>
      </c>
    </row>
    <row r="1898" spans="1:10">
      <c r="A1898" s="3">
        <f t="shared" si="29"/>
        <v>40988.041666662066</v>
      </c>
      <c r="B1898">
        <v>2555.8197628458497</v>
      </c>
      <c r="C1898">
        <v>2626.8711462450597</v>
      </c>
      <c r="D1898">
        <v>2704.0126482213436</v>
      </c>
      <c r="E1898">
        <v>2772.3573122529647</v>
      </c>
      <c r="F1898">
        <v>2831.2284584980234</v>
      </c>
      <c r="G1898">
        <v>2984.1581027667985</v>
      </c>
      <c r="H1898">
        <v>3082.2766798418975</v>
      </c>
      <c r="I1898">
        <v>3179.7185770750989</v>
      </c>
      <c r="J1898">
        <v>3237.2363636363634</v>
      </c>
    </row>
    <row r="1899" spans="1:10">
      <c r="A1899" s="3">
        <f t="shared" si="29"/>
        <v>40988.08333332873</v>
      </c>
      <c r="B1899">
        <v>2546.8624505928856</v>
      </c>
      <c r="C1899">
        <v>2617.6648221343876</v>
      </c>
      <c r="D1899">
        <v>2694.5359683794463</v>
      </c>
      <c r="E1899">
        <v>2762.6411067193676</v>
      </c>
      <c r="F1899">
        <v>2821.3059288537547</v>
      </c>
      <c r="G1899">
        <v>2973.699604743083</v>
      </c>
      <c r="H1899">
        <v>3071.4743083003955</v>
      </c>
      <c r="I1899">
        <v>3168.5747035573127</v>
      </c>
      <c r="J1899">
        <v>3225.8909090909087</v>
      </c>
    </row>
    <row r="1900" spans="1:10">
      <c r="A1900" s="3">
        <f t="shared" si="29"/>
        <v>40988.124999995394</v>
      </c>
      <c r="B1900">
        <v>2593.6395256916999</v>
      </c>
      <c r="C1900">
        <v>2665.7422924901189</v>
      </c>
      <c r="D1900">
        <v>2744.0252964426877</v>
      </c>
      <c r="E1900">
        <v>2813.3812911725959</v>
      </c>
      <c r="F1900">
        <v>2873.1235836627138</v>
      </c>
      <c r="G1900">
        <v>3028.3162055335965</v>
      </c>
      <c r="H1900">
        <v>3127.886693017128</v>
      </c>
      <c r="I1900">
        <v>3226.7704874835313</v>
      </c>
      <c r="J1900">
        <v>3285.1393939393938</v>
      </c>
    </row>
    <row r="1901" spans="1:10">
      <c r="A1901" s="3">
        <f t="shared" si="29"/>
        <v>40988.166666662059</v>
      </c>
      <c r="B1901">
        <v>2713.0703557312254</v>
      </c>
      <c r="C1901">
        <v>2788.4932806324114</v>
      </c>
      <c r="D1901">
        <v>2870.3810276679837</v>
      </c>
      <c r="E1901">
        <v>2942.9306982872204</v>
      </c>
      <c r="F1901">
        <v>3005.4239789196308</v>
      </c>
      <c r="G1901">
        <v>3167.762845849802</v>
      </c>
      <c r="H1901">
        <v>3271.918313570488</v>
      </c>
      <c r="I1901">
        <v>3375.3554677206853</v>
      </c>
      <c r="J1901">
        <v>3436.4121212121208</v>
      </c>
    </row>
    <row r="1902" spans="1:10">
      <c r="A1902" s="3">
        <f t="shared" si="29"/>
        <v>40988.208333328723</v>
      </c>
      <c r="B1902">
        <v>2988.7565217391307</v>
      </c>
      <c r="C1902">
        <v>3071.8434782608697</v>
      </c>
      <c r="D1902">
        <v>3162.0521739130431</v>
      </c>
      <c r="E1902">
        <v>3241.9739130434787</v>
      </c>
      <c r="F1902">
        <v>3310.8173913043474</v>
      </c>
      <c r="G1902">
        <v>3489.6521739130435</v>
      </c>
      <c r="H1902">
        <v>3604.3913043478265</v>
      </c>
      <c r="I1902">
        <v>3718.3391304347829</v>
      </c>
      <c r="J1902">
        <v>3785.6</v>
      </c>
    </row>
    <row r="1903" spans="1:10">
      <c r="A1903" s="3">
        <f t="shared" si="29"/>
        <v>40988.249999995387</v>
      </c>
      <c r="B1903">
        <v>3322.1675889328062</v>
      </c>
      <c r="C1903">
        <v>3414.5233201581032</v>
      </c>
      <c r="D1903">
        <v>3514.7952569169956</v>
      </c>
      <c r="E1903">
        <v>3603.6326745718052</v>
      </c>
      <c r="F1903">
        <v>3680.1559947299074</v>
      </c>
      <c r="G1903">
        <v>3878.9407114624505</v>
      </c>
      <c r="H1903">
        <v>4006.479578392622</v>
      </c>
      <c r="I1903">
        <v>4133.1388669301714</v>
      </c>
      <c r="J1903">
        <v>4207.9030303030304</v>
      </c>
    </row>
    <row r="1904" spans="1:10">
      <c r="A1904" s="3">
        <f t="shared" si="29"/>
        <v>40988.291666662051</v>
      </c>
      <c r="B1904">
        <v>3387.8545454545456</v>
      </c>
      <c r="C1904">
        <v>3482.0363636363641</v>
      </c>
      <c r="D1904">
        <v>3584.2909090909088</v>
      </c>
      <c r="E1904">
        <v>3674.8848484848486</v>
      </c>
      <c r="F1904">
        <v>3752.9212121212117</v>
      </c>
      <c r="G1904">
        <v>3955.6363636363635</v>
      </c>
      <c r="H1904">
        <v>4085.69696969697</v>
      </c>
      <c r="I1904">
        <v>4214.8606060606062</v>
      </c>
      <c r="J1904">
        <v>4291.1030303030302</v>
      </c>
    </row>
    <row r="1905" spans="1:10">
      <c r="A1905" s="3">
        <f t="shared" si="29"/>
        <v>40988.333333328716</v>
      </c>
      <c r="B1905">
        <v>3287.3335968379447</v>
      </c>
      <c r="C1905">
        <v>3378.7209486166012</v>
      </c>
      <c r="D1905">
        <v>3477.9415019762841</v>
      </c>
      <c r="E1905">
        <v>3565.8474308300397</v>
      </c>
      <c r="F1905">
        <v>3641.5683794466399</v>
      </c>
      <c r="G1905">
        <v>3838.268774703557</v>
      </c>
      <c r="H1905">
        <v>3964.4703557312255</v>
      </c>
      <c r="I1905">
        <v>4089.8015810276684</v>
      </c>
      <c r="J1905">
        <v>4163.7818181818175</v>
      </c>
    </row>
    <row r="1906" spans="1:10">
      <c r="A1906" s="3">
        <f t="shared" si="29"/>
        <v>40988.37499999538</v>
      </c>
      <c r="B1906">
        <v>3167.9027667984192</v>
      </c>
      <c r="C1906">
        <v>3255.9699604743087</v>
      </c>
      <c r="D1906">
        <v>3351.5857707509876</v>
      </c>
      <c r="E1906">
        <v>3436.2980237154152</v>
      </c>
      <c r="F1906">
        <v>3509.2679841897229</v>
      </c>
      <c r="G1906">
        <v>3698.8221343873515</v>
      </c>
      <c r="H1906">
        <v>3820.438735177866</v>
      </c>
      <c r="I1906">
        <v>3941.2166007905143</v>
      </c>
      <c r="J1906">
        <v>4012.5090909090904</v>
      </c>
    </row>
    <row r="1907" spans="1:10">
      <c r="A1907" s="3">
        <f t="shared" si="29"/>
        <v>40988.416666662044</v>
      </c>
      <c r="B1907">
        <v>3127.0972332015813</v>
      </c>
      <c r="C1907">
        <v>3214.0300395256918</v>
      </c>
      <c r="D1907">
        <v>3308.4142292490114</v>
      </c>
      <c r="E1907">
        <v>3392.0353096179183</v>
      </c>
      <c r="F1907">
        <v>3464.0653491436096</v>
      </c>
      <c r="G1907">
        <v>3651.177865612648</v>
      </c>
      <c r="H1907">
        <v>3771.2279314888015</v>
      </c>
      <c r="I1907">
        <v>3890.4500658761531</v>
      </c>
      <c r="J1907">
        <v>3960.8242424242421</v>
      </c>
    </row>
    <row r="1908" spans="1:10">
      <c r="A1908" s="3">
        <f t="shared" si="29"/>
        <v>40988.458333328708</v>
      </c>
      <c r="B1908">
        <v>3084.3011857707511</v>
      </c>
      <c r="C1908">
        <v>3170.0442687747041</v>
      </c>
      <c r="D1908">
        <v>3263.1367588932803</v>
      </c>
      <c r="E1908">
        <v>3345.6134387351781</v>
      </c>
      <c r="F1908">
        <v>3416.6577075098812</v>
      </c>
      <c r="G1908">
        <v>3601.2094861660075</v>
      </c>
      <c r="H1908">
        <v>3719.616600790514</v>
      </c>
      <c r="I1908">
        <v>3837.2071146245062</v>
      </c>
      <c r="J1908">
        <v>3906.6181818181817</v>
      </c>
    </row>
    <row r="1909" spans="1:10">
      <c r="A1909" s="3">
        <f t="shared" si="29"/>
        <v>40988.499999995372</v>
      </c>
      <c r="B1909">
        <v>3058.4245059288537</v>
      </c>
      <c r="C1909">
        <v>3143.4482213438737</v>
      </c>
      <c r="D1909">
        <v>3235.7596837944661</v>
      </c>
      <c r="E1909">
        <v>3317.5444005270092</v>
      </c>
      <c r="F1909">
        <v>3387.9926218708824</v>
      </c>
      <c r="G1909">
        <v>3570.99604743083</v>
      </c>
      <c r="H1909">
        <v>3688.4097496706195</v>
      </c>
      <c r="I1909">
        <v>3805.0137022397894</v>
      </c>
      <c r="J1909">
        <v>3873.8424242424239</v>
      </c>
    </row>
    <row r="1910" spans="1:10">
      <c r="A1910" s="3">
        <f t="shared" si="29"/>
        <v>40988.541666662037</v>
      </c>
      <c r="B1910">
        <v>3055.4387351778655</v>
      </c>
      <c r="C1910">
        <v>3140.3794466403165</v>
      </c>
      <c r="D1910">
        <v>3232.6007905138335</v>
      </c>
      <c r="E1910">
        <v>3314.305665349144</v>
      </c>
      <c r="F1910">
        <v>3384.6851119894595</v>
      </c>
      <c r="G1910">
        <v>3567.5098814229245</v>
      </c>
      <c r="H1910">
        <v>3684.8089591567855</v>
      </c>
      <c r="I1910">
        <v>3801.2990777338605</v>
      </c>
      <c r="J1910">
        <v>3870.0606060606056</v>
      </c>
    </row>
    <row r="1911" spans="1:10">
      <c r="A1911" s="3">
        <f t="shared" si="29"/>
        <v>40988.583333328701</v>
      </c>
      <c r="B1911">
        <v>3075.3438735177865</v>
      </c>
      <c r="C1911">
        <v>3160.837944664032</v>
      </c>
      <c r="D1911">
        <v>3253.660079051383</v>
      </c>
      <c r="E1911">
        <v>3335.897233201581</v>
      </c>
      <c r="F1911">
        <v>3406.7351778656125</v>
      </c>
      <c r="G1911">
        <v>3590.7509881422925</v>
      </c>
      <c r="H1911">
        <v>3708.814229249012</v>
      </c>
      <c r="I1911">
        <v>3826.0632411067195</v>
      </c>
      <c r="J1911">
        <v>3895.272727272727</v>
      </c>
    </row>
    <row r="1912" spans="1:10">
      <c r="A1912" s="3">
        <f t="shared" si="29"/>
        <v>40988.624999995365</v>
      </c>
      <c r="B1912">
        <v>3101.2205533596839</v>
      </c>
      <c r="C1912">
        <v>3187.4339920948619</v>
      </c>
      <c r="D1912">
        <v>3281.0371541501972</v>
      </c>
      <c r="E1912">
        <v>3363.9662714097499</v>
      </c>
      <c r="F1912">
        <v>3435.4002635046113</v>
      </c>
      <c r="G1912">
        <v>3620.96442687747</v>
      </c>
      <c r="H1912">
        <v>3740.021080368907</v>
      </c>
      <c r="I1912">
        <v>3858.2566534914363</v>
      </c>
      <c r="J1912">
        <v>3928.0484848484843</v>
      </c>
    </row>
    <row r="1913" spans="1:10">
      <c r="A1913" s="3">
        <f t="shared" si="29"/>
        <v>40988.666666662029</v>
      </c>
      <c r="B1913">
        <v>3102.2158102766798</v>
      </c>
      <c r="C1913">
        <v>3188.4569169960478</v>
      </c>
      <c r="D1913">
        <v>3282.0901185770749</v>
      </c>
      <c r="E1913">
        <v>3365.0458498023718</v>
      </c>
      <c r="F1913">
        <v>3436.5027667984186</v>
      </c>
      <c r="G1913">
        <v>3622.1264822134385</v>
      </c>
      <c r="H1913">
        <v>3741.221343873518</v>
      </c>
      <c r="I1913">
        <v>3859.4948616600796</v>
      </c>
      <c r="J1913">
        <v>3929.3090909090906</v>
      </c>
    </row>
    <row r="1914" spans="1:10">
      <c r="A1914" s="3">
        <f t="shared" si="29"/>
        <v>40988.708333328694</v>
      </c>
      <c r="B1914">
        <v>3139.0403162055336</v>
      </c>
      <c r="C1914">
        <v>3226.3051383399211</v>
      </c>
      <c r="D1914">
        <v>3321.0498023715413</v>
      </c>
      <c r="E1914">
        <v>3404.9902503293811</v>
      </c>
      <c r="F1914">
        <v>3477.2953886693017</v>
      </c>
      <c r="G1914">
        <v>3665.1225296442685</v>
      </c>
      <c r="H1914">
        <v>3785.6310935441375</v>
      </c>
      <c r="I1914">
        <v>3905.3085638998687</v>
      </c>
      <c r="J1914">
        <v>3975.9515151515147</v>
      </c>
    </row>
    <row r="1915" spans="1:10">
      <c r="A1915" s="3">
        <f t="shared" si="29"/>
        <v>40988.749999995358</v>
      </c>
      <c r="B1915">
        <v>3309.229249011858</v>
      </c>
      <c r="C1915">
        <v>3401.225296442688</v>
      </c>
      <c r="D1915">
        <v>3501.1067193675885</v>
      </c>
      <c r="E1915">
        <v>3589.598155467721</v>
      </c>
      <c r="F1915">
        <v>3665.823451910408</v>
      </c>
      <c r="G1915">
        <v>3863.8339920948615</v>
      </c>
      <c r="H1915">
        <v>3990.876152832675</v>
      </c>
      <c r="I1915">
        <v>4117.042160737813</v>
      </c>
      <c r="J1915">
        <v>4191.515151515151</v>
      </c>
    </row>
    <row r="1916" spans="1:10">
      <c r="A1916" s="3">
        <f t="shared" si="29"/>
        <v>40988.791666662022</v>
      </c>
      <c r="B1916">
        <v>3542.1193675889331</v>
      </c>
      <c r="C1916">
        <v>3640.5897233201586</v>
      </c>
      <c r="D1916">
        <v>3747.5003952569168</v>
      </c>
      <c r="E1916">
        <v>3842.2194993412386</v>
      </c>
      <c r="F1916">
        <v>3923.8092226613962</v>
      </c>
      <c r="G1916">
        <v>4135.754940711462</v>
      </c>
      <c r="H1916">
        <v>4271.737812911726</v>
      </c>
      <c r="I1916">
        <v>4406.7828722002641</v>
      </c>
      <c r="J1916">
        <v>4486.4969696969692</v>
      </c>
    </row>
    <row r="1917" spans="1:10">
      <c r="A1917" s="3">
        <f t="shared" si="29"/>
        <v>40988.833333328686</v>
      </c>
      <c r="B1917">
        <v>3492.3565217391306</v>
      </c>
      <c r="C1917">
        <v>3589.4434782608701</v>
      </c>
      <c r="D1917">
        <v>3694.8521739130433</v>
      </c>
      <c r="E1917">
        <v>3788.2405797101451</v>
      </c>
      <c r="F1917">
        <v>3868.6840579710142</v>
      </c>
      <c r="G1917">
        <v>4077.6521739130435</v>
      </c>
      <c r="H1917">
        <v>4211.7246376811599</v>
      </c>
      <c r="I1917">
        <v>4344.8724637681162</v>
      </c>
      <c r="J1917">
        <v>4423.4666666666662</v>
      </c>
    </row>
    <row r="1918" spans="1:10">
      <c r="A1918" s="3">
        <f t="shared" si="29"/>
        <v>40988.874999995351</v>
      </c>
      <c r="B1918">
        <v>3381.8830039525692</v>
      </c>
      <c r="C1918">
        <v>3475.8988142292492</v>
      </c>
      <c r="D1918">
        <v>3577.9731225296441</v>
      </c>
      <c r="E1918">
        <v>3668.4073781291177</v>
      </c>
      <c r="F1918">
        <v>3746.3061923583659</v>
      </c>
      <c r="G1918">
        <v>3948.664031620553</v>
      </c>
      <c r="H1918">
        <v>4078.495388669302</v>
      </c>
      <c r="I1918">
        <v>4207.4313570487484</v>
      </c>
      <c r="J1918">
        <v>4283.5393939393934</v>
      </c>
    </row>
    <row r="1919" spans="1:10">
      <c r="A1919" s="3">
        <f t="shared" si="29"/>
        <v>40988.916666662015</v>
      </c>
      <c r="B1919">
        <v>3144.0166007905141</v>
      </c>
      <c r="C1919">
        <v>3231.4197628458501</v>
      </c>
      <c r="D1919">
        <v>3326.3146245059288</v>
      </c>
      <c r="E1919">
        <v>3410.3881422924901</v>
      </c>
      <c r="F1919">
        <v>3482.8079051383397</v>
      </c>
      <c r="G1919">
        <v>3670.9328063241105</v>
      </c>
      <c r="H1919">
        <v>3791.632411067194</v>
      </c>
      <c r="I1919">
        <v>3911.4996047430832</v>
      </c>
      <c r="J1919">
        <v>3982.2545454545452</v>
      </c>
    </row>
    <row r="1920" spans="1:10">
      <c r="A1920" s="3">
        <f t="shared" si="29"/>
        <v>40988.958333328679</v>
      </c>
      <c r="B1920">
        <v>2903.1644268774703</v>
      </c>
      <c r="C1920">
        <v>2983.8719367588938</v>
      </c>
      <c r="D1920">
        <v>3071.4972332015809</v>
      </c>
      <c r="E1920">
        <v>3149.1301712779978</v>
      </c>
      <c r="F1920">
        <v>3216.0021080368906</v>
      </c>
      <c r="G1920">
        <v>3389.7154150197625</v>
      </c>
      <c r="H1920">
        <v>3501.168642951252</v>
      </c>
      <c r="I1920">
        <v>3611.8532279314891</v>
      </c>
      <c r="J1920">
        <v>3677.1878787878786</v>
      </c>
    </row>
    <row r="1921" spans="1:10">
      <c r="A1921" s="3">
        <f t="shared" si="29"/>
        <v>40988.999999995343</v>
      </c>
      <c r="B1921">
        <v>2823.5438735177868</v>
      </c>
      <c r="C1921">
        <v>2902.0379446640318</v>
      </c>
      <c r="D1921">
        <v>2987.2600790513829</v>
      </c>
      <c r="E1921">
        <v>3062.7638998682478</v>
      </c>
      <c r="F1921">
        <v>3127.8018445322791</v>
      </c>
      <c r="G1921">
        <v>3296.7509881422925</v>
      </c>
      <c r="H1921">
        <v>3405.1475625823455</v>
      </c>
      <c r="I1921">
        <v>3512.7965744400531</v>
      </c>
      <c r="J1921">
        <v>3576.3393939393936</v>
      </c>
    </row>
    <row r="1922" spans="1:10">
      <c r="A1922" s="3">
        <f t="shared" si="29"/>
        <v>40989.041666662008</v>
      </c>
      <c r="B1922">
        <v>2813.5913043478263</v>
      </c>
      <c r="C1922">
        <v>2891.8086956521743</v>
      </c>
      <c r="D1922">
        <v>2976.7304347826084</v>
      </c>
      <c r="E1922">
        <v>3051.9681159420293</v>
      </c>
      <c r="F1922">
        <v>3116.7768115942026</v>
      </c>
      <c r="G1922">
        <v>3285.1304347826085</v>
      </c>
      <c r="H1922">
        <v>3393.144927536232</v>
      </c>
      <c r="I1922">
        <v>3500.4144927536236</v>
      </c>
      <c r="J1922">
        <v>3563.7333333333331</v>
      </c>
    </row>
    <row r="1923" spans="1:10">
      <c r="A1923" s="3">
        <f t="shared" si="29"/>
        <v>40989.083333328672</v>
      </c>
      <c r="B1923">
        <v>2803.6387351778658</v>
      </c>
      <c r="C1923">
        <v>2881.5794466403163</v>
      </c>
      <c r="D1923">
        <v>2966.2007905138339</v>
      </c>
      <c r="E1923">
        <v>3041.1723320158103</v>
      </c>
      <c r="F1923">
        <v>3105.7517786561261</v>
      </c>
      <c r="G1923">
        <v>3273.509881422925</v>
      </c>
      <c r="H1923">
        <v>3381.142292490119</v>
      </c>
      <c r="I1923">
        <v>3488.0324110671941</v>
      </c>
      <c r="J1923">
        <v>3551.1272727272726</v>
      </c>
    </row>
    <row r="1924" spans="1:10">
      <c r="A1924" s="3">
        <f t="shared" ref="A1924:A1987" si="30">A1923+1/24</f>
        <v>40989.124999995336</v>
      </c>
      <c r="B1924">
        <v>2849.4205533596837</v>
      </c>
      <c r="C1924">
        <v>2928.6339920948617</v>
      </c>
      <c r="D1924">
        <v>3014.6371541501976</v>
      </c>
      <c r="E1924">
        <v>3090.8329380764167</v>
      </c>
      <c r="F1924">
        <v>3156.4669301712779</v>
      </c>
      <c r="G1924">
        <v>3326.96442687747</v>
      </c>
      <c r="H1924">
        <v>3436.35441370224</v>
      </c>
      <c r="I1924">
        <v>3544.9899868247699</v>
      </c>
      <c r="J1924">
        <v>3609.1151515151514</v>
      </c>
    </row>
    <row r="1925" spans="1:10">
      <c r="A1925" s="3">
        <f t="shared" si="30"/>
        <v>40989.166666662</v>
      </c>
      <c r="B1925">
        <v>2946.9557312252964</v>
      </c>
      <c r="C1925">
        <v>3028.8806324110674</v>
      </c>
      <c r="D1925">
        <v>3117.8276679841897</v>
      </c>
      <c r="E1925">
        <v>3196.6316205533599</v>
      </c>
      <c r="F1925">
        <v>3264.5122529644268</v>
      </c>
      <c r="G1925">
        <v>3440.8458498023715</v>
      </c>
      <c r="H1925">
        <v>3553.9802371541505</v>
      </c>
      <c r="I1925">
        <v>3666.3343873517788</v>
      </c>
      <c r="J1925">
        <v>3732.6545454545453</v>
      </c>
    </row>
    <row r="1926" spans="1:10">
      <c r="A1926" s="3">
        <f t="shared" si="30"/>
        <v>40989.208333328665</v>
      </c>
      <c r="B1926">
        <v>3256.4806324110673</v>
      </c>
      <c r="C1926">
        <v>3347.0102766798423</v>
      </c>
      <c r="D1926">
        <v>3445.2996047430829</v>
      </c>
      <c r="E1926">
        <v>3532.3805006587618</v>
      </c>
      <c r="F1926">
        <v>3607.3907773386031</v>
      </c>
      <c r="G1926">
        <v>3802.2450592885375</v>
      </c>
      <c r="H1926">
        <v>3927.2621870882745</v>
      </c>
      <c r="I1926">
        <v>4051.417127799737</v>
      </c>
      <c r="J1926">
        <v>4124.7030303030297</v>
      </c>
    </row>
    <row r="1927" spans="1:10">
      <c r="A1927" s="3">
        <f t="shared" si="30"/>
        <v>40989.249999995329</v>
      </c>
      <c r="B1927">
        <v>3632.687747035573</v>
      </c>
      <c r="C1927">
        <v>3733.6758893280635</v>
      </c>
      <c r="D1927">
        <v>3843.3201581027665</v>
      </c>
      <c r="E1927">
        <v>3940.461133069829</v>
      </c>
      <c r="F1927">
        <v>4024.1370223978915</v>
      </c>
      <c r="G1927">
        <v>4241.501976284585</v>
      </c>
      <c r="H1927">
        <v>4380.961791831357</v>
      </c>
      <c r="I1927">
        <v>4519.459815546772</v>
      </c>
      <c r="J1927">
        <v>4601.212121212121</v>
      </c>
    </row>
    <row r="1928" spans="1:10">
      <c r="A1928" s="3">
        <f t="shared" si="30"/>
        <v>40989.291666661993</v>
      </c>
      <c r="B1928">
        <v>3647.616600790514</v>
      </c>
      <c r="C1928">
        <v>3749.01976284585</v>
      </c>
      <c r="D1928">
        <v>3859.1146245059285</v>
      </c>
      <c r="E1928">
        <v>3956.654808959157</v>
      </c>
      <c r="F1928">
        <v>4040.6745718050065</v>
      </c>
      <c r="G1928">
        <v>4258.9328063241101</v>
      </c>
      <c r="H1928">
        <v>4398.965744400527</v>
      </c>
      <c r="I1928">
        <v>4538.0329380764169</v>
      </c>
      <c r="J1928">
        <v>4620.121212121212</v>
      </c>
    </row>
    <row r="1929" spans="1:10">
      <c r="A1929" s="3">
        <f t="shared" si="30"/>
        <v>40989.333333328657</v>
      </c>
      <c r="B1929">
        <v>3477.4276679841896</v>
      </c>
      <c r="C1929">
        <v>3574.0996047430831</v>
      </c>
      <c r="D1929">
        <v>3679.0577075098813</v>
      </c>
      <c r="E1929">
        <v>3772.0469038208171</v>
      </c>
      <c r="F1929">
        <v>3852.1465085638997</v>
      </c>
      <c r="G1929">
        <v>4060.2213438735175</v>
      </c>
      <c r="H1929">
        <v>4193.72068511199</v>
      </c>
      <c r="I1929">
        <v>4326.2993412384722</v>
      </c>
      <c r="J1929">
        <v>4404.5575757575753</v>
      </c>
    </row>
    <row r="1930" spans="1:10">
      <c r="A1930" s="3">
        <f t="shared" si="30"/>
        <v>40989.374999995322</v>
      </c>
      <c r="B1930">
        <v>3285.3430830039529</v>
      </c>
      <c r="C1930">
        <v>3376.6750988142294</v>
      </c>
      <c r="D1930">
        <v>3475.8355731225292</v>
      </c>
      <c r="E1930">
        <v>3563.6882740447959</v>
      </c>
      <c r="F1930">
        <v>3639.3633728590248</v>
      </c>
      <c r="G1930">
        <v>3835.9446640316205</v>
      </c>
      <c r="H1930">
        <v>3962.069828722003</v>
      </c>
      <c r="I1930">
        <v>4087.3251646903823</v>
      </c>
      <c r="J1930">
        <v>4161.2606060606058</v>
      </c>
    </row>
    <row r="1931" spans="1:10">
      <c r="A1931" s="3">
        <f t="shared" si="30"/>
        <v>40989.416666661986</v>
      </c>
      <c r="B1931">
        <v>3175.8648221343874</v>
      </c>
      <c r="C1931">
        <v>3264.1533596837949</v>
      </c>
      <c r="D1931">
        <v>3360.0094861660077</v>
      </c>
      <c r="E1931">
        <v>3444.9346508563904</v>
      </c>
      <c r="F1931">
        <v>3518.0880105401843</v>
      </c>
      <c r="G1931">
        <v>3708.1185770750985</v>
      </c>
      <c r="H1931">
        <v>3830.0408432147565</v>
      </c>
      <c r="I1931">
        <v>3951.1222661396578</v>
      </c>
      <c r="J1931">
        <v>4022.5939393939389</v>
      </c>
    </row>
    <row r="1932" spans="1:10">
      <c r="A1932" s="3">
        <f t="shared" si="30"/>
        <v>40989.45833332865</v>
      </c>
      <c r="B1932">
        <v>3074.3486166007906</v>
      </c>
      <c r="C1932">
        <v>3159.8150197628461</v>
      </c>
      <c r="D1932">
        <v>3252.6071146245058</v>
      </c>
      <c r="E1932">
        <v>3334.8176548089596</v>
      </c>
      <c r="F1932">
        <v>3405.6326745718047</v>
      </c>
      <c r="G1932">
        <v>3589.588932806324</v>
      </c>
      <c r="H1932">
        <v>3707.613965744401</v>
      </c>
      <c r="I1932">
        <v>3824.8250329380767</v>
      </c>
      <c r="J1932">
        <v>3894.0121212121207</v>
      </c>
    </row>
    <row r="1933" spans="1:10">
      <c r="A1933" s="3">
        <f t="shared" si="30"/>
        <v>40989.499999995314</v>
      </c>
      <c r="B1933">
        <v>3000.699604743083</v>
      </c>
      <c r="C1933">
        <v>3084.118577075099</v>
      </c>
      <c r="D1933">
        <v>3174.687747035573</v>
      </c>
      <c r="E1933">
        <v>3254.928853754941</v>
      </c>
      <c r="F1933">
        <v>3324.0474308300395</v>
      </c>
      <c r="G1933">
        <v>3503.596837944664</v>
      </c>
      <c r="H1933">
        <v>3618.7944664031625</v>
      </c>
      <c r="I1933">
        <v>3733.1976284584985</v>
      </c>
      <c r="J1933">
        <v>3800.7272727272725</v>
      </c>
    </row>
    <row r="1934" spans="1:10">
      <c r="A1934" s="3">
        <f t="shared" si="30"/>
        <v>40989.541666661979</v>
      </c>
      <c r="B1934">
        <v>2944.9652173913046</v>
      </c>
      <c r="C1934">
        <v>3026.8347826086961</v>
      </c>
      <c r="D1934">
        <v>3115.7217391304343</v>
      </c>
      <c r="E1934">
        <v>3194.4724637681161</v>
      </c>
      <c r="F1934">
        <v>3262.3072463768112</v>
      </c>
      <c r="G1934">
        <v>3438.5217391304345</v>
      </c>
      <c r="H1934">
        <v>3551.579710144928</v>
      </c>
      <c r="I1934">
        <v>3663.8579710144932</v>
      </c>
      <c r="J1934">
        <v>3730.1333333333332</v>
      </c>
    </row>
    <row r="1935" spans="1:10">
      <c r="A1935" s="3">
        <f t="shared" si="30"/>
        <v>40989.583333328643</v>
      </c>
      <c r="B1935">
        <v>2909.1359683794467</v>
      </c>
      <c r="C1935">
        <v>2990.0094861660082</v>
      </c>
      <c r="D1935">
        <v>3077.8150197628456</v>
      </c>
      <c r="E1935">
        <v>3155.6076416337287</v>
      </c>
      <c r="F1935">
        <v>3222.6171277997364</v>
      </c>
      <c r="G1935">
        <v>3396.687747035573</v>
      </c>
      <c r="H1935">
        <v>3508.37022397892</v>
      </c>
      <c r="I1935">
        <v>3619.2824769433469</v>
      </c>
      <c r="J1935">
        <v>3684.7515151515149</v>
      </c>
    </row>
    <row r="1936" spans="1:10">
      <c r="A1936" s="3">
        <f t="shared" si="30"/>
        <v>40989.624999995307</v>
      </c>
      <c r="B1936">
        <v>2868.3304347826088</v>
      </c>
      <c r="C1936">
        <v>2948.0695652173918</v>
      </c>
      <c r="D1936">
        <v>3034.6434782608694</v>
      </c>
      <c r="E1936">
        <v>3111.3449275362323</v>
      </c>
      <c r="F1936">
        <v>3177.4144927536231</v>
      </c>
      <c r="G1936">
        <v>3349.0434782608695</v>
      </c>
      <c r="H1936">
        <v>3459.1594202898555</v>
      </c>
      <c r="I1936">
        <v>3568.5159420289856</v>
      </c>
      <c r="J1936">
        <v>3633.0666666666666</v>
      </c>
    </row>
    <row r="1937" spans="1:10">
      <c r="A1937" s="3">
        <f t="shared" si="30"/>
        <v>40989.666666661971</v>
      </c>
      <c r="B1937">
        <v>2895.2023715415021</v>
      </c>
      <c r="C1937">
        <v>2975.6885375494076</v>
      </c>
      <c r="D1937">
        <v>3063.0735177865608</v>
      </c>
      <c r="E1937">
        <v>3140.4935441370226</v>
      </c>
      <c r="F1937">
        <v>3207.1820816864292</v>
      </c>
      <c r="G1937">
        <v>3380.4189723320155</v>
      </c>
      <c r="H1937">
        <v>3491.5665349143615</v>
      </c>
      <c r="I1937">
        <v>3601.9475625823457</v>
      </c>
      <c r="J1937">
        <v>3667.1030303030302</v>
      </c>
    </row>
    <row r="1938" spans="1:10">
      <c r="A1938" s="3">
        <f t="shared" si="30"/>
        <v>40989.708333328635</v>
      </c>
      <c r="B1938">
        <v>2919.0885375494072</v>
      </c>
      <c r="C1938">
        <v>3000.2387351778657</v>
      </c>
      <c r="D1938">
        <v>3088.3446640316201</v>
      </c>
      <c r="E1938">
        <v>3166.4034255599477</v>
      </c>
      <c r="F1938">
        <v>3233.6421607378129</v>
      </c>
      <c r="G1938">
        <v>3408.308300395257</v>
      </c>
      <c r="H1938">
        <v>3520.3728590250334</v>
      </c>
      <c r="I1938">
        <v>3631.6645586297764</v>
      </c>
      <c r="J1938">
        <v>3697.3575757575754</v>
      </c>
    </row>
    <row r="1939" spans="1:10">
      <c r="A1939" s="3">
        <f t="shared" si="30"/>
        <v>40989.7499999953</v>
      </c>
      <c r="B1939">
        <v>3061.4102766798419</v>
      </c>
      <c r="C1939">
        <v>3146.5169960474309</v>
      </c>
      <c r="D1939">
        <v>3238.9185770750987</v>
      </c>
      <c r="E1939">
        <v>3320.7831357048749</v>
      </c>
      <c r="F1939">
        <v>3391.3001317523053</v>
      </c>
      <c r="G1939">
        <v>3574.482213438735</v>
      </c>
      <c r="H1939">
        <v>3692.0105401844535</v>
      </c>
      <c r="I1939">
        <v>3808.7283267457183</v>
      </c>
      <c r="J1939">
        <v>3877.6242424242423</v>
      </c>
    </row>
    <row r="1940" spans="1:10">
      <c r="A1940" s="3">
        <f t="shared" si="30"/>
        <v>40989.791666661964</v>
      </c>
      <c r="B1940">
        <v>3317.1913043478262</v>
      </c>
      <c r="C1940">
        <v>3409.4086956521742</v>
      </c>
      <c r="D1940">
        <v>3509.5304347826086</v>
      </c>
      <c r="E1940">
        <v>3598.2347826086957</v>
      </c>
      <c r="F1940">
        <v>3674.6434782608694</v>
      </c>
      <c r="G1940">
        <v>3873.1304347826085</v>
      </c>
      <c r="H1940">
        <v>4000.4782608695655</v>
      </c>
      <c r="I1940">
        <v>4126.9478260869573</v>
      </c>
      <c r="J1940">
        <v>4201.5999999999995</v>
      </c>
    </row>
    <row r="1941" spans="1:10">
      <c r="A1941" s="3">
        <f t="shared" si="30"/>
        <v>40989.833333328628</v>
      </c>
      <c r="B1941">
        <v>3271.4094861660078</v>
      </c>
      <c r="C1941">
        <v>3362.3541501976288</v>
      </c>
      <c r="D1941">
        <v>3461.0940711462449</v>
      </c>
      <c r="E1941">
        <v>3548.5741765480898</v>
      </c>
      <c r="F1941">
        <v>3623.9283267457176</v>
      </c>
      <c r="G1941">
        <v>3819.675889328063</v>
      </c>
      <c r="H1941">
        <v>3945.2661396574445</v>
      </c>
      <c r="I1941">
        <v>4069.9902503293811</v>
      </c>
      <c r="J1941">
        <v>4143.6121212121207</v>
      </c>
    </row>
    <row r="1942" spans="1:10">
      <c r="A1942" s="3">
        <f t="shared" si="30"/>
        <v>40989.874999995292</v>
      </c>
      <c r="B1942">
        <v>3179.8458498023715</v>
      </c>
      <c r="C1942">
        <v>3268.245059288538</v>
      </c>
      <c r="D1942">
        <v>3364.2213438735175</v>
      </c>
      <c r="E1942">
        <v>3449.2529644268775</v>
      </c>
      <c r="F1942">
        <v>3522.498023715415</v>
      </c>
      <c r="G1942">
        <v>3712.766798418972</v>
      </c>
      <c r="H1942">
        <v>3834.841897233202</v>
      </c>
      <c r="I1942">
        <v>3956.0750988142295</v>
      </c>
      <c r="J1942">
        <v>4027.6363636363635</v>
      </c>
    </row>
    <row r="1943" spans="1:10">
      <c r="A1943" s="3">
        <f t="shared" si="30"/>
        <v>40989.916666661957</v>
      </c>
      <c r="B1943">
        <v>2939.9889328063241</v>
      </c>
      <c r="C1943">
        <v>3021.7201581027671</v>
      </c>
      <c r="D1943">
        <v>3110.4569169960473</v>
      </c>
      <c r="E1943">
        <v>3189.0745718050066</v>
      </c>
      <c r="F1943">
        <v>3256.7947299077732</v>
      </c>
      <c r="G1943">
        <v>3432.7114624505925</v>
      </c>
      <c r="H1943">
        <v>3545.578392621871</v>
      </c>
      <c r="I1943">
        <v>3657.6669301712782</v>
      </c>
      <c r="J1943">
        <v>3723.8303030303027</v>
      </c>
    </row>
    <row r="1944" spans="1:10">
      <c r="A1944" s="3">
        <f t="shared" si="30"/>
        <v>40989.958333328621</v>
      </c>
      <c r="B1944">
        <v>2697.1462450592885</v>
      </c>
      <c r="C1944">
        <v>2772.126482213439</v>
      </c>
      <c r="D1944">
        <v>2853.5335968379445</v>
      </c>
      <c r="E1944">
        <v>2925.6574440052705</v>
      </c>
      <c r="F1944">
        <v>2987.7839262187085</v>
      </c>
      <c r="G1944">
        <v>3149.169960474308</v>
      </c>
      <c r="H1944">
        <v>3252.7140974967065</v>
      </c>
      <c r="I1944">
        <v>3355.544137022398</v>
      </c>
      <c r="J1944">
        <v>3416.242424242424</v>
      </c>
    </row>
    <row r="1945" spans="1:10">
      <c r="A1945" s="3">
        <f t="shared" si="30"/>
        <v>40989.999999995285</v>
      </c>
      <c r="B1945">
        <v>2573.7343873517789</v>
      </c>
      <c r="C1945">
        <v>2645.2837944664034</v>
      </c>
      <c r="D1945">
        <v>2722.9660079051382</v>
      </c>
      <c r="E1945">
        <v>2791.7897233201584</v>
      </c>
      <c r="F1945">
        <v>2851.0735177865613</v>
      </c>
      <c r="G1945">
        <v>3005.075098814229</v>
      </c>
      <c r="H1945">
        <v>3103.8814229249015</v>
      </c>
      <c r="I1945">
        <v>3202.0063241106723</v>
      </c>
      <c r="J1945">
        <v>3259.9272727272723</v>
      </c>
    </row>
    <row r="1946" spans="1:10">
      <c r="A1946" s="3">
        <f t="shared" si="30"/>
        <v>40990.041666661949</v>
      </c>
      <c r="B1946">
        <v>2529.9430830039528</v>
      </c>
      <c r="C1946">
        <v>2600.2750988142293</v>
      </c>
      <c r="D1946">
        <v>2676.6355731225294</v>
      </c>
      <c r="E1946">
        <v>2744.2882740447958</v>
      </c>
      <c r="F1946">
        <v>2802.5633728590246</v>
      </c>
      <c r="G1946">
        <v>2953.9446640316205</v>
      </c>
      <c r="H1946">
        <v>3051.069828722003</v>
      </c>
      <c r="I1946">
        <v>3147.5251646903826</v>
      </c>
      <c r="J1946">
        <v>3204.4606060606056</v>
      </c>
    </row>
    <row r="1947" spans="1:10">
      <c r="A1947" s="3">
        <f t="shared" si="30"/>
        <v>40990.083333328614</v>
      </c>
      <c r="B1947">
        <v>2521.9810276679841</v>
      </c>
      <c r="C1947">
        <v>2592.0916996047431</v>
      </c>
      <c r="D1947">
        <v>2668.2118577075098</v>
      </c>
      <c r="E1947">
        <v>2735.6516469038211</v>
      </c>
      <c r="F1947">
        <v>2793.7433465085637</v>
      </c>
      <c r="G1947">
        <v>2944.6482213438735</v>
      </c>
      <c r="H1947">
        <v>3041.4677206851125</v>
      </c>
      <c r="I1947">
        <v>3137.6194993412387</v>
      </c>
      <c r="J1947">
        <v>3194.3757575757572</v>
      </c>
    </row>
    <row r="1948" spans="1:10">
      <c r="A1948" s="3">
        <f t="shared" si="30"/>
        <v>40990.124999995278</v>
      </c>
      <c r="B1948">
        <v>2568.7581027667984</v>
      </c>
      <c r="C1948">
        <v>2640.1691699604744</v>
      </c>
      <c r="D1948">
        <v>2717.7011857707507</v>
      </c>
      <c r="E1948">
        <v>2786.3918313570489</v>
      </c>
      <c r="F1948">
        <v>2845.5610013175228</v>
      </c>
      <c r="G1948">
        <v>2999.264822134387</v>
      </c>
      <c r="H1948">
        <v>3097.880105401845</v>
      </c>
      <c r="I1948">
        <v>3195.8152832674573</v>
      </c>
      <c r="J1948">
        <v>3253.6242424242423</v>
      </c>
    </row>
    <row r="1949" spans="1:10">
      <c r="A1949" s="3">
        <f t="shared" si="30"/>
        <v>40990.166666661942</v>
      </c>
      <c r="B1949">
        <v>2690.1794466403162</v>
      </c>
      <c r="C1949">
        <v>2764.9660079051387</v>
      </c>
      <c r="D1949">
        <v>2846.1628458498021</v>
      </c>
      <c r="E1949">
        <v>2918.1003952569172</v>
      </c>
      <c r="F1949">
        <v>2980.0664031620549</v>
      </c>
      <c r="G1949">
        <v>3141.0355731225295</v>
      </c>
      <c r="H1949">
        <v>3244.312252964427</v>
      </c>
      <c r="I1949">
        <v>3346.8766798418974</v>
      </c>
      <c r="J1949">
        <v>3407.4181818181814</v>
      </c>
    </row>
    <row r="1950" spans="1:10">
      <c r="A1950" s="3">
        <f t="shared" si="30"/>
        <v>40990.208333328606</v>
      </c>
      <c r="B1950">
        <v>2978.8039525691702</v>
      </c>
      <c r="C1950">
        <v>3061.6142292490122</v>
      </c>
      <c r="D1950">
        <v>3151.5225296442686</v>
      </c>
      <c r="E1950">
        <v>3231.1781291172597</v>
      </c>
      <c r="F1950">
        <v>3299.7923583662714</v>
      </c>
      <c r="G1950">
        <v>3478.0316205533595</v>
      </c>
      <c r="H1950">
        <v>3592.388669301713</v>
      </c>
      <c r="I1950">
        <v>3705.9570487483534</v>
      </c>
      <c r="J1950">
        <v>3772.9939393939389</v>
      </c>
    </row>
    <row r="1951" spans="1:10">
      <c r="A1951" s="3">
        <f t="shared" si="30"/>
        <v>40990.249999995271</v>
      </c>
      <c r="B1951">
        <v>3293.3051383399211</v>
      </c>
      <c r="C1951">
        <v>3384.8584980237156</v>
      </c>
      <c r="D1951">
        <v>3484.2592885375493</v>
      </c>
      <c r="E1951">
        <v>3572.3249011857711</v>
      </c>
      <c r="F1951">
        <v>3648.1833992094857</v>
      </c>
      <c r="G1951">
        <v>3845.2411067193675</v>
      </c>
      <c r="H1951">
        <v>3971.6719367588935</v>
      </c>
      <c r="I1951">
        <v>4097.2308300395262</v>
      </c>
      <c r="J1951">
        <v>4171.3454545454542</v>
      </c>
    </row>
    <row r="1952" spans="1:10">
      <c r="A1952" s="3">
        <f t="shared" si="30"/>
        <v>40990.291666661935</v>
      </c>
      <c r="B1952">
        <v>3345.0584980237154</v>
      </c>
      <c r="C1952">
        <v>3438.0505928853759</v>
      </c>
      <c r="D1952">
        <v>3539.0134387351777</v>
      </c>
      <c r="E1952">
        <v>3628.4629776021084</v>
      </c>
      <c r="F1952">
        <v>3705.5135704874833</v>
      </c>
      <c r="G1952">
        <v>3905.667984189723</v>
      </c>
      <c r="H1952">
        <v>4034.085638998683</v>
      </c>
      <c r="I1952">
        <v>4161.6176548089597</v>
      </c>
      <c r="J1952">
        <v>4236.8969696969698</v>
      </c>
    </row>
    <row r="1953" spans="1:10">
      <c r="A1953" s="3">
        <f t="shared" si="30"/>
        <v>40990.333333328599</v>
      </c>
      <c r="B1953">
        <v>3224.632411067194</v>
      </c>
      <c r="C1953">
        <v>3314.2766798418975</v>
      </c>
      <c r="D1953">
        <v>3411.6047430830035</v>
      </c>
      <c r="E1953">
        <v>3497.833992094862</v>
      </c>
      <c r="F1953">
        <v>3572.1106719367585</v>
      </c>
      <c r="G1953">
        <v>3765.059288537549</v>
      </c>
      <c r="H1953">
        <v>3888.853754940712</v>
      </c>
      <c r="I1953">
        <v>4011.7944664031625</v>
      </c>
      <c r="J1953">
        <v>4084.363636363636</v>
      </c>
    </row>
    <row r="1954" spans="1:10">
      <c r="A1954" s="3">
        <f t="shared" si="30"/>
        <v>40990.374999995263</v>
      </c>
      <c r="B1954">
        <v>3110.1778656126485</v>
      </c>
      <c r="C1954">
        <v>3196.640316205534</v>
      </c>
      <c r="D1954">
        <v>3290.5138339920945</v>
      </c>
      <c r="E1954">
        <v>3373.6824769433465</v>
      </c>
      <c r="F1954">
        <v>3445.32279314888</v>
      </c>
      <c r="G1954">
        <v>3631.4229249011855</v>
      </c>
      <c r="H1954">
        <v>3750.8234519104089</v>
      </c>
      <c r="I1954">
        <v>3869.400527009223</v>
      </c>
      <c r="J1954">
        <v>3939.393939393939</v>
      </c>
    </row>
    <row r="1955" spans="1:10">
      <c r="A1955" s="3">
        <f t="shared" si="30"/>
        <v>40990.416666661928</v>
      </c>
      <c r="B1955">
        <v>3047.4766798418973</v>
      </c>
      <c r="C1955">
        <v>3132.1960474308303</v>
      </c>
      <c r="D1955">
        <v>3224.1770750988139</v>
      </c>
      <c r="E1955">
        <v>3305.6690382081688</v>
      </c>
      <c r="F1955">
        <v>3375.8650856389986</v>
      </c>
      <c r="G1955">
        <v>3558.2134387351775</v>
      </c>
      <c r="H1955">
        <v>3675.206851119895</v>
      </c>
      <c r="I1955">
        <v>3791.3934123847171</v>
      </c>
      <c r="J1955">
        <v>3859.9757575757571</v>
      </c>
    </row>
    <row r="1956" spans="1:10">
      <c r="A1956" s="3">
        <f t="shared" si="30"/>
        <v>40990.458333328592</v>
      </c>
      <c r="B1956">
        <v>3010.6521739130435</v>
      </c>
      <c r="C1956">
        <v>3094.347826086957</v>
      </c>
      <c r="D1956">
        <v>3185.2173913043475</v>
      </c>
      <c r="E1956">
        <v>3265.7246376811595</v>
      </c>
      <c r="F1956">
        <v>3335.0724637681155</v>
      </c>
      <c r="G1956">
        <v>3515.2173913043475</v>
      </c>
      <c r="H1956">
        <v>3630.7971014492755</v>
      </c>
      <c r="I1956">
        <v>3745.579710144928</v>
      </c>
      <c r="J1956">
        <v>3813.333333333333</v>
      </c>
    </row>
    <row r="1957" spans="1:10">
      <c r="A1957" s="3">
        <f t="shared" si="30"/>
        <v>40990.499999995256</v>
      </c>
      <c r="B1957">
        <v>2987.7612648221343</v>
      </c>
      <c r="C1957">
        <v>3070.8205533596843</v>
      </c>
      <c r="D1957">
        <v>3160.9992094861659</v>
      </c>
      <c r="E1957">
        <v>3240.8943346508568</v>
      </c>
      <c r="F1957">
        <v>3309.7148880105401</v>
      </c>
      <c r="G1957">
        <v>3488.490118577075</v>
      </c>
      <c r="H1957">
        <v>3603.191040843215</v>
      </c>
      <c r="I1957">
        <v>3717.1009222661401</v>
      </c>
      <c r="J1957">
        <v>3784.3393939393936</v>
      </c>
    </row>
    <row r="1958" spans="1:10">
      <c r="A1958" s="3">
        <f t="shared" si="30"/>
        <v>40990.54166666192</v>
      </c>
      <c r="B1958">
        <v>2965.8656126482215</v>
      </c>
      <c r="C1958">
        <v>3048.316205533597</v>
      </c>
      <c r="D1958">
        <v>3137.8339920948615</v>
      </c>
      <c r="E1958">
        <v>3217.1436100131755</v>
      </c>
      <c r="F1958">
        <v>3285.459815546772</v>
      </c>
      <c r="G1958">
        <v>3462.9249011857705</v>
      </c>
      <c r="H1958">
        <v>3576.785243741766</v>
      </c>
      <c r="I1958">
        <v>3689.860342555995</v>
      </c>
      <c r="J1958">
        <v>3756.6060606060605</v>
      </c>
    </row>
    <row r="1959" spans="1:10">
      <c r="A1959" s="3">
        <f t="shared" si="30"/>
        <v>40990.583333328585</v>
      </c>
      <c r="B1959">
        <v>2971.8371541501979</v>
      </c>
      <c r="C1959">
        <v>3054.4537549407119</v>
      </c>
      <c r="D1959">
        <v>3144.1517786561262</v>
      </c>
      <c r="E1959">
        <v>3223.6210803689064</v>
      </c>
      <c r="F1959">
        <v>3292.0748353096178</v>
      </c>
      <c r="G1959">
        <v>3469.897233201581</v>
      </c>
      <c r="H1959">
        <v>3583.986824769434</v>
      </c>
      <c r="I1959">
        <v>3697.2895915678528</v>
      </c>
      <c r="J1959">
        <v>3764.1696969696968</v>
      </c>
    </row>
    <row r="1960" spans="1:10">
      <c r="A1960" s="3">
        <f t="shared" si="30"/>
        <v>40990.624999995249</v>
      </c>
      <c r="B1960">
        <v>2955.913043478261</v>
      </c>
      <c r="C1960">
        <v>3038.0869565217395</v>
      </c>
      <c r="D1960">
        <v>3127.3043478260865</v>
      </c>
      <c r="E1960">
        <v>3206.3478260869565</v>
      </c>
      <c r="F1960">
        <v>3274.4347826086955</v>
      </c>
      <c r="G1960">
        <v>3451.304347826087</v>
      </c>
      <c r="H1960">
        <v>3564.7826086956525</v>
      </c>
      <c r="I1960">
        <v>3677.4782608695655</v>
      </c>
      <c r="J1960">
        <v>3743.9999999999995</v>
      </c>
    </row>
    <row r="1961" spans="1:10">
      <c r="A1961" s="3">
        <f t="shared" si="30"/>
        <v>40990.666666661913</v>
      </c>
      <c r="B1961">
        <v>2985.7707509881425</v>
      </c>
      <c r="C1961">
        <v>3068.7747035573125</v>
      </c>
      <c r="D1961">
        <v>3158.893280632411</v>
      </c>
      <c r="E1961">
        <v>3238.735177865613</v>
      </c>
      <c r="F1961">
        <v>3307.5098814229245</v>
      </c>
      <c r="G1961">
        <v>3486.166007905138</v>
      </c>
      <c r="H1961">
        <v>3600.7905138339925</v>
      </c>
      <c r="I1961">
        <v>3714.624505928854</v>
      </c>
      <c r="J1961">
        <v>3781.8181818181815</v>
      </c>
    </row>
    <row r="1962" spans="1:10">
      <c r="A1962" s="3">
        <f t="shared" si="30"/>
        <v>40990.708333328577</v>
      </c>
      <c r="B1962">
        <v>2977.8086956521738</v>
      </c>
      <c r="C1962">
        <v>3060.5913043478263</v>
      </c>
      <c r="D1962">
        <v>3150.4695652173909</v>
      </c>
      <c r="E1962">
        <v>3230.0985507246378</v>
      </c>
      <c r="F1962">
        <v>3298.6898550724636</v>
      </c>
      <c r="G1962">
        <v>3476.869565217391</v>
      </c>
      <c r="H1962">
        <v>3591.188405797102</v>
      </c>
      <c r="I1962">
        <v>3704.7188405797106</v>
      </c>
      <c r="J1962">
        <v>3771.7333333333331</v>
      </c>
    </row>
    <row r="1963" spans="1:10">
      <c r="A1963" s="3">
        <f t="shared" si="30"/>
        <v>40990.749999995242</v>
      </c>
      <c r="B1963">
        <v>3068.3770750988142</v>
      </c>
      <c r="C1963">
        <v>3153.6774703557317</v>
      </c>
      <c r="D1963">
        <v>3246.2893280632406</v>
      </c>
      <c r="E1963">
        <v>3328.3401844532282</v>
      </c>
      <c r="F1963">
        <v>3399.0176548089589</v>
      </c>
      <c r="G1963">
        <v>3582.6166007905135</v>
      </c>
      <c r="H1963">
        <v>3700.412384716733</v>
      </c>
      <c r="I1963">
        <v>3817.3957839262189</v>
      </c>
      <c r="J1963">
        <v>3886.4484848484844</v>
      </c>
    </row>
    <row r="1964" spans="1:10">
      <c r="A1964" s="3">
        <f t="shared" si="30"/>
        <v>40990.791666661906</v>
      </c>
      <c r="B1964">
        <v>3289.324110671937</v>
      </c>
      <c r="C1964">
        <v>3380.7667984189725</v>
      </c>
      <c r="D1964">
        <v>3480.047430830039</v>
      </c>
      <c r="E1964">
        <v>3568.0065876152835</v>
      </c>
      <c r="F1964">
        <v>3643.7733860342555</v>
      </c>
      <c r="G1964">
        <v>3840.592885375494</v>
      </c>
      <c r="H1964">
        <v>3966.8708827404485</v>
      </c>
      <c r="I1964">
        <v>4092.2779973649544</v>
      </c>
      <c r="J1964">
        <v>4166.30303030303</v>
      </c>
    </row>
    <row r="1965" spans="1:10">
      <c r="A1965" s="3">
        <f t="shared" si="30"/>
        <v>40990.83333332857</v>
      </c>
      <c r="B1965">
        <v>3236.5754940711463</v>
      </c>
      <c r="C1965">
        <v>3326.5517786561268</v>
      </c>
      <c r="D1965">
        <v>3424.2403162055334</v>
      </c>
      <c r="E1965">
        <v>3510.7889328063243</v>
      </c>
      <c r="F1965">
        <v>3585.3407114624501</v>
      </c>
      <c r="G1965">
        <v>3779.00395256917</v>
      </c>
      <c r="H1965">
        <v>3903.2569169960479</v>
      </c>
      <c r="I1965">
        <v>4026.6529644268776</v>
      </c>
      <c r="J1965">
        <v>4099.4909090909086</v>
      </c>
    </row>
    <row r="1966" spans="1:10">
      <c r="A1966" s="3">
        <f t="shared" si="30"/>
        <v>40990.874999995234</v>
      </c>
      <c r="B1966">
        <v>3107.1920948616603</v>
      </c>
      <c r="C1966">
        <v>3193.5715415019768</v>
      </c>
      <c r="D1966">
        <v>3287.3549407114624</v>
      </c>
      <c r="E1966">
        <v>3370.4437417654813</v>
      </c>
      <c r="F1966">
        <v>3442.0152832674571</v>
      </c>
      <c r="G1966">
        <v>3627.9367588932805</v>
      </c>
      <c r="H1966">
        <v>3747.2226613965749</v>
      </c>
      <c r="I1966">
        <v>3865.6859025032941</v>
      </c>
      <c r="J1966">
        <v>3935.6121212121211</v>
      </c>
    </row>
    <row r="1967" spans="1:10">
      <c r="A1967" s="3">
        <f t="shared" si="30"/>
        <v>40990.916666661898</v>
      </c>
      <c r="B1967">
        <v>2879.2782608695652</v>
      </c>
      <c r="C1967">
        <v>2959.3217391304352</v>
      </c>
      <c r="D1967">
        <v>3046.2260869565216</v>
      </c>
      <c r="E1967">
        <v>3123.2202898550727</v>
      </c>
      <c r="F1967">
        <v>3189.5420289855069</v>
      </c>
      <c r="G1967">
        <v>3361.8260869565215</v>
      </c>
      <c r="H1967">
        <v>3472.36231884058</v>
      </c>
      <c r="I1967">
        <v>3582.1362318840584</v>
      </c>
      <c r="J1967">
        <v>3646.9333333333329</v>
      </c>
    </row>
    <row r="1968" spans="1:10">
      <c r="A1968" s="3">
        <f t="shared" si="30"/>
        <v>40990.958333328563</v>
      </c>
      <c r="B1968">
        <v>2611.5541501976286</v>
      </c>
      <c r="C1968">
        <v>2684.1549407114626</v>
      </c>
      <c r="D1968">
        <v>2762.9786561264818</v>
      </c>
      <c r="E1968">
        <v>2832.8137022397896</v>
      </c>
      <c r="F1968">
        <v>2892.9686429512512</v>
      </c>
      <c r="G1968">
        <v>3049.2332015810275</v>
      </c>
      <c r="H1968">
        <v>3149.491436100132</v>
      </c>
      <c r="I1968">
        <v>3249.0582345191042</v>
      </c>
      <c r="J1968">
        <v>3307.8303030303027</v>
      </c>
    </row>
    <row r="1969" spans="1:10">
      <c r="A1969" s="3">
        <f t="shared" si="30"/>
        <v>40990.999999995227</v>
      </c>
      <c r="B1969">
        <v>2457.2893280632411</v>
      </c>
      <c r="C1969">
        <v>2525.6015810276681</v>
      </c>
      <c r="D1969">
        <v>2599.7691699604743</v>
      </c>
      <c r="E1969">
        <v>2665.4790513833996</v>
      </c>
      <c r="F1969">
        <v>2722.0806324110672</v>
      </c>
      <c r="G1969">
        <v>2869.1146245059285</v>
      </c>
      <c r="H1969">
        <v>2963.450592885376</v>
      </c>
      <c r="I1969">
        <v>3057.1359683794467</v>
      </c>
      <c r="J1969">
        <v>3112.4363636363632</v>
      </c>
    </row>
    <row r="1970" spans="1:10">
      <c r="A1970" s="3">
        <f t="shared" si="30"/>
        <v>40991.041666661891</v>
      </c>
      <c r="B1970">
        <v>2406.5312252964427</v>
      </c>
      <c r="C1970">
        <v>2473.4324110671937</v>
      </c>
      <c r="D1970">
        <v>2546.0679841897231</v>
      </c>
      <c r="E1970">
        <v>2610.4205533596842</v>
      </c>
      <c r="F1970">
        <v>2665.8529644268774</v>
      </c>
      <c r="G1970">
        <v>2809.8498023715415</v>
      </c>
      <c r="H1970">
        <v>2902.237154150198</v>
      </c>
      <c r="I1970">
        <v>2993.9873517786564</v>
      </c>
      <c r="J1970">
        <v>3048.1454545454544</v>
      </c>
    </row>
    <row r="1971" spans="1:10">
      <c r="A1971" s="3">
        <f t="shared" si="30"/>
        <v>40991.083333328555</v>
      </c>
      <c r="B1971">
        <v>2382.6450592885376</v>
      </c>
      <c r="C1971">
        <v>2448.8822134387356</v>
      </c>
      <c r="D1971">
        <v>2520.7968379446638</v>
      </c>
      <c r="E1971">
        <v>2584.5106719367591</v>
      </c>
      <c r="F1971">
        <v>2639.3928853754937</v>
      </c>
      <c r="G1971">
        <v>2781.9604743083005</v>
      </c>
      <c r="H1971">
        <v>2873.430830039526</v>
      </c>
      <c r="I1971">
        <v>2964.2703557312257</v>
      </c>
      <c r="J1971">
        <v>3017.8909090909087</v>
      </c>
    </row>
    <row r="1972" spans="1:10">
      <c r="A1972" s="3">
        <f t="shared" si="30"/>
        <v>40991.12499999522</v>
      </c>
      <c r="B1972">
        <v>2384.6355731225299</v>
      </c>
      <c r="C1972">
        <v>2450.9280632411069</v>
      </c>
      <c r="D1972">
        <v>2522.9027667984187</v>
      </c>
      <c r="E1972">
        <v>2586.6698287220029</v>
      </c>
      <c r="F1972">
        <v>2641.5978919631093</v>
      </c>
      <c r="G1972">
        <v>2784.284584980237</v>
      </c>
      <c r="H1972">
        <v>2875.8313570487485</v>
      </c>
      <c r="I1972">
        <v>2966.7467720685113</v>
      </c>
      <c r="J1972">
        <v>3020.4121212121208</v>
      </c>
    </row>
    <row r="1973" spans="1:10">
      <c r="A1973" s="3">
        <f t="shared" si="30"/>
        <v>40991.166666661884</v>
      </c>
      <c r="B1973">
        <v>2482.1707509881426</v>
      </c>
      <c r="C1973">
        <v>2551.1747035573126</v>
      </c>
      <c r="D1973">
        <v>2626.0932806324108</v>
      </c>
      <c r="E1973">
        <v>2692.4685111989461</v>
      </c>
      <c r="F1973">
        <v>2749.6432147562582</v>
      </c>
      <c r="G1973">
        <v>2898.166007905138</v>
      </c>
      <c r="H1973">
        <v>2993.457180500659</v>
      </c>
      <c r="I1973">
        <v>3088.0911725955207</v>
      </c>
      <c r="J1973">
        <v>3143.9515151515147</v>
      </c>
    </row>
    <row r="1974" spans="1:10">
      <c r="A1974" s="3">
        <f t="shared" si="30"/>
        <v>40991.208333328548</v>
      </c>
      <c r="B1974">
        <v>2712.0750988142295</v>
      </c>
      <c r="C1974">
        <v>2787.4703557312255</v>
      </c>
      <c r="D1974">
        <v>2869.3280632411065</v>
      </c>
      <c r="E1974">
        <v>2941.8511198945985</v>
      </c>
      <c r="F1974">
        <v>3004.321475625823</v>
      </c>
      <c r="G1974">
        <v>3166.600790513834</v>
      </c>
      <c r="H1974">
        <v>3270.7180500658765</v>
      </c>
      <c r="I1974">
        <v>3374.1172595520425</v>
      </c>
      <c r="J1974">
        <v>3435.151515151515</v>
      </c>
    </row>
    <row r="1975" spans="1:10">
      <c r="A1975" s="3">
        <f t="shared" si="30"/>
        <v>40991.249999995212</v>
      </c>
      <c r="B1975">
        <v>3005.6758893280635</v>
      </c>
      <c r="C1975">
        <v>3089.233201581028</v>
      </c>
      <c r="D1975">
        <v>3179.95256916996</v>
      </c>
      <c r="E1975">
        <v>3260.3267457180505</v>
      </c>
      <c r="F1975">
        <v>3329.5599472990775</v>
      </c>
      <c r="G1975">
        <v>3509.407114624506</v>
      </c>
      <c r="H1975">
        <v>3624.795783926219</v>
      </c>
      <c r="I1975">
        <v>3739.388669301713</v>
      </c>
      <c r="J1975">
        <v>3807.0303030303025</v>
      </c>
    </row>
    <row r="1976" spans="1:10">
      <c r="A1976" s="3">
        <f t="shared" si="30"/>
        <v>40991.291666661877</v>
      </c>
      <c r="B1976">
        <v>3097.2395256916998</v>
      </c>
      <c r="C1976">
        <v>3183.3422924901188</v>
      </c>
      <c r="D1976">
        <v>3276.8252964426874</v>
      </c>
      <c r="E1976">
        <v>3359.6479578392623</v>
      </c>
      <c r="F1976">
        <v>3430.9902503293806</v>
      </c>
      <c r="G1976">
        <v>3616.3162055335965</v>
      </c>
      <c r="H1976">
        <v>3735.2200263504615</v>
      </c>
      <c r="I1976">
        <v>3853.3038208168646</v>
      </c>
      <c r="J1976">
        <v>3923.0060606060601</v>
      </c>
    </row>
    <row r="1977" spans="1:10">
      <c r="A1977" s="3">
        <f t="shared" si="30"/>
        <v>40991.333333328541</v>
      </c>
      <c r="B1977">
        <v>3077.3343873517788</v>
      </c>
      <c r="C1977">
        <v>3162.8837944664033</v>
      </c>
      <c r="D1977">
        <v>3255.7660079051379</v>
      </c>
      <c r="E1977">
        <v>3338.0563899868248</v>
      </c>
      <c r="F1977">
        <v>3408.9401844532276</v>
      </c>
      <c r="G1977">
        <v>3593.075098814229</v>
      </c>
      <c r="H1977">
        <v>3711.214756258235</v>
      </c>
      <c r="I1977">
        <v>3828.5396574440056</v>
      </c>
      <c r="J1977">
        <v>3897.7939393939391</v>
      </c>
    </row>
    <row r="1978" spans="1:10">
      <c r="A1978" s="3">
        <f t="shared" si="30"/>
        <v>40991.374999995205</v>
      </c>
      <c r="B1978">
        <v>3044.4909090909091</v>
      </c>
      <c r="C1978">
        <v>3129.1272727272731</v>
      </c>
      <c r="D1978">
        <v>3221.0181818181813</v>
      </c>
      <c r="E1978">
        <v>3302.4303030303031</v>
      </c>
      <c r="F1978">
        <v>3372.5575757575757</v>
      </c>
      <c r="G1978">
        <v>3554.7272727272725</v>
      </c>
      <c r="H1978">
        <v>3671.606060606061</v>
      </c>
      <c r="I1978">
        <v>3787.6787878787882</v>
      </c>
      <c r="J1978">
        <v>3856.1939393939392</v>
      </c>
    </row>
    <row r="1979" spans="1:10">
      <c r="A1979" s="3">
        <f t="shared" si="30"/>
        <v>40991.416666661869</v>
      </c>
      <c r="B1979">
        <v>3030.5573122529645</v>
      </c>
      <c r="C1979">
        <v>3114.806324110672</v>
      </c>
      <c r="D1979">
        <v>3206.276679841897</v>
      </c>
      <c r="E1979">
        <v>3287.316205533597</v>
      </c>
      <c r="F1979">
        <v>3357.1225296442685</v>
      </c>
      <c r="G1979">
        <v>3538.4584980237155</v>
      </c>
      <c r="H1979">
        <v>3654.8023715415025</v>
      </c>
      <c r="I1979">
        <v>3770.343873517787</v>
      </c>
      <c r="J1979">
        <v>3838.545454545454</v>
      </c>
    </row>
    <row r="1980" spans="1:10">
      <c r="A1980" s="3">
        <f t="shared" si="30"/>
        <v>40991.458333328534</v>
      </c>
      <c r="B1980">
        <v>3009.6569169960476</v>
      </c>
      <c r="C1980">
        <v>3093.3249011857711</v>
      </c>
      <c r="D1980">
        <v>3184.1644268774703</v>
      </c>
      <c r="E1980">
        <v>3264.6450592885376</v>
      </c>
      <c r="F1980">
        <v>3333.9699604743082</v>
      </c>
      <c r="G1980">
        <v>3514.0553359683795</v>
      </c>
      <c r="H1980">
        <v>3629.5968379446645</v>
      </c>
      <c r="I1980">
        <v>3744.3415019762847</v>
      </c>
      <c r="J1980">
        <v>3812.0727272727268</v>
      </c>
    </row>
    <row r="1981" spans="1:10">
      <c r="A1981" s="3">
        <f t="shared" si="30"/>
        <v>40991.499999995198</v>
      </c>
      <c r="B1981">
        <v>3005.6758893280635</v>
      </c>
      <c r="C1981">
        <v>3089.233201581028</v>
      </c>
      <c r="D1981">
        <v>3179.95256916996</v>
      </c>
      <c r="E1981">
        <v>3260.3267457180505</v>
      </c>
      <c r="F1981">
        <v>3329.5599472990775</v>
      </c>
      <c r="G1981">
        <v>3509.407114624506</v>
      </c>
      <c r="H1981">
        <v>3624.795783926219</v>
      </c>
      <c r="I1981">
        <v>3739.388669301713</v>
      </c>
      <c r="J1981">
        <v>3807.0303030303025</v>
      </c>
    </row>
    <row r="1982" spans="1:10">
      <c r="A1982" s="3">
        <f t="shared" si="30"/>
        <v>40991.541666661862</v>
      </c>
      <c r="B1982">
        <v>2999.7043478260871</v>
      </c>
      <c r="C1982">
        <v>3083.0956521739131</v>
      </c>
      <c r="D1982">
        <v>3173.6347826086953</v>
      </c>
      <c r="E1982">
        <v>3253.8492753623191</v>
      </c>
      <c r="F1982">
        <v>3322.9449275362317</v>
      </c>
      <c r="G1982">
        <v>3502.4347826086955</v>
      </c>
      <c r="H1982">
        <v>3617.594202898551</v>
      </c>
      <c r="I1982">
        <v>3731.9594202898552</v>
      </c>
      <c r="J1982">
        <v>3799.4666666666662</v>
      </c>
    </row>
    <row r="1983" spans="1:10">
      <c r="A1983" s="3">
        <f t="shared" si="30"/>
        <v>40991.583333328526</v>
      </c>
      <c r="B1983">
        <v>3008.6616600790517</v>
      </c>
      <c r="C1983">
        <v>3092.3019762845852</v>
      </c>
      <c r="D1983">
        <v>3183.1114624505926</v>
      </c>
      <c r="E1983">
        <v>3263.5654808959157</v>
      </c>
      <c r="F1983">
        <v>3332.8674571805004</v>
      </c>
      <c r="G1983">
        <v>3512.893280632411</v>
      </c>
      <c r="H1983">
        <v>3628.396574440053</v>
      </c>
      <c r="I1983">
        <v>3743.1032938076419</v>
      </c>
      <c r="J1983">
        <v>3810.8121212121209</v>
      </c>
    </row>
    <row r="1984" spans="1:10">
      <c r="A1984" s="3">
        <f t="shared" si="30"/>
        <v>40991.624999995191</v>
      </c>
      <c r="B1984">
        <v>2994.7280632411066</v>
      </c>
      <c r="C1984">
        <v>3077.9810276679846</v>
      </c>
      <c r="D1984">
        <v>3168.3699604743078</v>
      </c>
      <c r="E1984">
        <v>3248.4513833992096</v>
      </c>
      <c r="F1984">
        <v>3317.4324110671932</v>
      </c>
      <c r="G1984">
        <v>3496.6245059288535</v>
      </c>
      <c r="H1984">
        <v>3611.5928853754945</v>
      </c>
      <c r="I1984">
        <v>3725.7683794466407</v>
      </c>
      <c r="J1984">
        <v>3793.1636363636362</v>
      </c>
    </row>
    <row r="1985" spans="1:10">
      <c r="A1985" s="3">
        <f t="shared" si="30"/>
        <v>40991.666666661855</v>
      </c>
      <c r="B1985">
        <v>2999.7043478260871</v>
      </c>
      <c r="C1985">
        <v>3083.0956521739131</v>
      </c>
      <c r="D1985">
        <v>3173.6347826086953</v>
      </c>
      <c r="E1985">
        <v>3253.8492753623191</v>
      </c>
      <c r="F1985">
        <v>3322.9449275362317</v>
      </c>
      <c r="G1985">
        <v>3502.4347826086955</v>
      </c>
      <c r="H1985">
        <v>3617.594202898551</v>
      </c>
      <c r="I1985">
        <v>3731.9594202898552</v>
      </c>
      <c r="J1985">
        <v>3799.4666666666662</v>
      </c>
    </row>
    <row r="1986" spans="1:10">
      <c r="A1986" s="3">
        <f t="shared" si="30"/>
        <v>40991.708333328519</v>
      </c>
      <c r="B1986">
        <v>3001.6948616600789</v>
      </c>
      <c r="C1986">
        <v>3085.1415019762849</v>
      </c>
      <c r="D1986">
        <v>3175.7407114624502</v>
      </c>
      <c r="E1986">
        <v>3256.0084321475629</v>
      </c>
      <c r="F1986">
        <v>3325.1499341238468</v>
      </c>
      <c r="G1986">
        <v>3504.7588932806325</v>
      </c>
      <c r="H1986">
        <v>3619.9947299077735</v>
      </c>
      <c r="I1986">
        <v>3734.4358366271413</v>
      </c>
      <c r="J1986">
        <v>3801.9878787878783</v>
      </c>
    </row>
    <row r="1987" spans="1:10">
      <c r="A1987" s="3">
        <f t="shared" si="30"/>
        <v>40991.749999995183</v>
      </c>
      <c r="B1987">
        <v>3060.415019762846</v>
      </c>
      <c r="C1987">
        <v>3145.4940711462455</v>
      </c>
      <c r="D1987">
        <v>3237.865612648221</v>
      </c>
      <c r="E1987">
        <v>3319.703557312253</v>
      </c>
      <c r="F1987">
        <v>3390.197628458498</v>
      </c>
      <c r="G1987">
        <v>3573.3201581027665</v>
      </c>
      <c r="H1987">
        <v>3690.810276679842</v>
      </c>
      <c r="I1987">
        <v>3807.4901185770755</v>
      </c>
      <c r="J1987">
        <v>3876.363636363636</v>
      </c>
    </row>
    <row r="1988" spans="1:10">
      <c r="A1988" s="3">
        <f t="shared" ref="A1988:A2051" si="31">A1987+1/24</f>
        <v>40991.791666661848</v>
      </c>
      <c r="B1988">
        <v>3224.632411067194</v>
      </c>
      <c r="C1988">
        <v>3314.2766798418975</v>
      </c>
      <c r="D1988">
        <v>3411.6047430830035</v>
      </c>
      <c r="E1988">
        <v>3497.833992094862</v>
      </c>
      <c r="F1988">
        <v>3572.1106719367585</v>
      </c>
      <c r="G1988">
        <v>3765.059288537549</v>
      </c>
      <c r="H1988">
        <v>3888.853754940712</v>
      </c>
      <c r="I1988">
        <v>4011.7944664031625</v>
      </c>
      <c r="J1988">
        <v>4084.363636363636</v>
      </c>
    </row>
    <row r="1989" spans="1:10">
      <c r="A1989" s="3">
        <f t="shared" si="31"/>
        <v>40991.833333328512</v>
      </c>
      <c r="B1989">
        <v>3151.9786561264823</v>
      </c>
      <c r="C1989">
        <v>3239.6031620553363</v>
      </c>
      <c r="D1989">
        <v>3334.7383399209484</v>
      </c>
      <c r="E1989">
        <v>3419.0247694334653</v>
      </c>
      <c r="F1989">
        <v>3491.6279314888006</v>
      </c>
      <c r="G1989">
        <v>3680.2292490118575</v>
      </c>
      <c r="H1989">
        <v>3801.2345191040845</v>
      </c>
      <c r="I1989">
        <v>3921.4052700922271</v>
      </c>
      <c r="J1989">
        <v>3992.3393939393936</v>
      </c>
    </row>
    <row r="1990" spans="1:10">
      <c r="A1990" s="3">
        <f t="shared" si="31"/>
        <v>40991.874999995176</v>
      </c>
      <c r="B1990">
        <v>3042.5003952569173</v>
      </c>
      <c r="C1990">
        <v>3127.0814229249013</v>
      </c>
      <c r="D1990">
        <v>3218.9122529644264</v>
      </c>
      <c r="E1990">
        <v>3300.2711462450593</v>
      </c>
      <c r="F1990">
        <v>3370.3525691699601</v>
      </c>
      <c r="G1990">
        <v>3552.403162055336</v>
      </c>
      <c r="H1990">
        <v>3669.2055335968384</v>
      </c>
      <c r="I1990">
        <v>3785.2023715415021</v>
      </c>
      <c r="J1990">
        <v>3853.6727272727271</v>
      </c>
    </row>
    <row r="1991" spans="1:10">
      <c r="A1991" s="3">
        <f t="shared" si="31"/>
        <v>40991.91666666184</v>
      </c>
      <c r="B1991">
        <v>2848.4252964426878</v>
      </c>
      <c r="C1991">
        <v>2927.6110671936763</v>
      </c>
      <c r="D1991">
        <v>3013.5841897233199</v>
      </c>
      <c r="E1991">
        <v>3089.7533596837948</v>
      </c>
      <c r="F1991">
        <v>3155.3644268774701</v>
      </c>
      <c r="G1991">
        <v>3325.802371541502</v>
      </c>
      <c r="H1991">
        <v>3435.154150197629</v>
      </c>
      <c r="I1991">
        <v>3543.7517786561266</v>
      </c>
      <c r="J1991">
        <v>3607.8545454545451</v>
      </c>
    </row>
    <row r="1992" spans="1:10">
      <c r="A1992" s="3">
        <f t="shared" si="31"/>
        <v>40991.958333328505</v>
      </c>
      <c r="B1992">
        <v>2619.5162055335968</v>
      </c>
      <c r="C1992">
        <v>2692.3383399209488</v>
      </c>
      <c r="D1992">
        <v>2771.4023715415019</v>
      </c>
      <c r="E1992">
        <v>2841.4503293807643</v>
      </c>
      <c r="F1992">
        <v>2901.7886693017126</v>
      </c>
      <c r="G1992">
        <v>3058.5296442687745</v>
      </c>
      <c r="H1992">
        <v>3159.0935441370225</v>
      </c>
      <c r="I1992">
        <v>3258.9638998682481</v>
      </c>
      <c r="J1992">
        <v>3317.9151515151511</v>
      </c>
    </row>
    <row r="1993" spans="1:10">
      <c r="A1993" s="3">
        <f t="shared" si="31"/>
        <v>40991.999999995169</v>
      </c>
      <c r="B1993">
        <v>2447.3367588932806</v>
      </c>
      <c r="C1993">
        <v>2515.3723320158106</v>
      </c>
      <c r="D1993">
        <v>2589.2395256916993</v>
      </c>
      <c r="E1993">
        <v>2654.6832674571806</v>
      </c>
      <c r="F1993">
        <v>2711.0555994729907</v>
      </c>
      <c r="G1993">
        <v>2857.494071146245</v>
      </c>
      <c r="H1993">
        <v>2951.4479578392625</v>
      </c>
      <c r="I1993">
        <v>3044.7538866930172</v>
      </c>
      <c r="J1993">
        <v>3099.8303030303027</v>
      </c>
    </row>
    <row r="1994" spans="1:10">
      <c r="A1994" s="3">
        <f t="shared" si="31"/>
        <v>40992.041666661833</v>
      </c>
      <c r="B1994">
        <v>2375.6782608695653</v>
      </c>
      <c r="C1994">
        <v>2441.7217391304348</v>
      </c>
      <c r="D1994">
        <v>2513.4260869565214</v>
      </c>
      <c r="E1994">
        <v>2576.9536231884058</v>
      </c>
      <c r="F1994">
        <v>2631.6753623188406</v>
      </c>
      <c r="G1994">
        <v>2773.8260869565215</v>
      </c>
      <c r="H1994">
        <v>2865.0289855072465</v>
      </c>
      <c r="I1994">
        <v>2955.6028985507251</v>
      </c>
      <c r="J1994">
        <v>3009.0666666666666</v>
      </c>
    </row>
    <row r="1995" spans="1:10">
      <c r="A1995" s="3">
        <f t="shared" si="31"/>
        <v>40992.083333328497</v>
      </c>
      <c r="B1995">
        <v>2324.9201581027669</v>
      </c>
      <c r="C1995">
        <v>2389.5525691699609</v>
      </c>
      <c r="D1995">
        <v>2459.7249011857707</v>
      </c>
      <c r="E1995">
        <v>2521.8951251646904</v>
      </c>
      <c r="F1995">
        <v>2575.4476943346508</v>
      </c>
      <c r="G1995">
        <v>2714.5612648221345</v>
      </c>
      <c r="H1995">
        <v>2803.815546772069</v>
      </c>
      <c r="I1995">
        <v>2892.4542819499343</v>
      </c>
      <c r="J1995">
        <v>2944.7757575757573</v>
      </c>
    </row>
    <row r="1996" spans="1:10">
      <c r="A1996" s="3">
        <f t="shared" si="31"/>
        <v>40992.124999995161</v>
      </c>
      <c r="B1996">
        <v>2320.9391304347828</v>
      </c>
      <c r="C1996">
        <v>2385.4608695652178</v>
      </c>
      <c r="D1996">
        <v>2455.5130434782609</v>
      </c>
      <c r="E1996">
        <v>2517.5768115942028</v>
      </c>
      <c r="F1996">
        <v>2571.0376811594201</v>
      </c>
      <c r="G1996">
        <v>2709.9130434782605</v>
      </c>
      <c r="H1996">
        <v>2799.0144927536235</v>
      </c>
      <c r="I1996">
        <v>2887.5014492753626</v>
      </c>
      <c r="J1996">
        <v>2939.7333333333331</v>
      </c>
    </row>
    <row r="1997" spans="1:10">
      <c r="A1997" s="3">
        <f t="shared" si="31"/>
        <v>40992.166666661826</v>
      </c>
      <c r="B1997">
        <v>2345.8205533596838</v>
      </c>
      <c r="C1997">
        <v>2411.0339920948618</v>
      </c>
      <c r="D1997">
        <v>2481.8371541501974</v>
      </c>
      <c r="E1997">
        <v>2544.5662714097498</v>
      </c>
      <c r="F1997">
        <v>2598.6002635046111</v>
      </c>
      <c r="G1997">
        <v>2738.96442687747</v>
      </c>
      <c r="H1997">
        <v>2829.0210803689065</v>
      </c>
      <c r="I1997">
        <v>2918.4566534914366</v>
      </c>
      <c r="J1997">
        <v>2971.2484848484846</v>
      </c>
    </row>
    <row r="1998" spans="1:10">
      <c r="A1998" s="3">
        <f t="shared" si="31"/>
        <v>40992.20833332849</v>
      </c>
      <c r="B1998">
        <v>2459.2798418972334</v>
      </c>
      <c r="C1998">
        <v>2527.6474308300399</v>
      </c>
      <c r="D1998">
        <v>2601.8750988142292</v>
      </c>
      <c r="E1998">
        <v>2667.6382081686429</v>
      </c>
      <c r="F1998">
        <v>2724.2856389986823</v>
      </c>
      <c r="G1998">
        <v>2871.4387351778655</v>
      </c>
      <c r="H1998">
        <v>2965.8511198945985</v>
      </c>
      <c r="I1998">
        <v>3059.6123847167328</v>
      </c>
      <c r="J1998">
        <v>3114.9575757575753</v>
      </c>
    </row>
    <row r="1999" spans="1:10">
      <c r="A1999" s="3">
        <f t="shared" si="31"/>
        <v>40992.249999995154</v>
      </c>
      <c r="B1999">
        <v>2593.6395256916999</v>
      </c>
      <c r="C1999">
        <v>2665.7422924901189</v>
      </c>
      <c r="D1999">
        <v>2744.0252964426877</v>
      </c>
      <c r="E1999">
        <v>2813.3812911725959</v>
      </c>
      <c r="F1999">
        <v>2873.1235836627138</v>
      </c>
      <c r="G1999">
        <v>3028.3162055335965</v>
      </c>
      <c r="H1999">
        <v>3127.886693017128</v>
      </c>
      <c r="I1999">
        <v>3226.7704874835313</v>
      </c>
      <c r="J1999">
        <v>3285.1393939393938</v>
      </c>
    </row>
    <row r="2000" spans="1:10">
      <c r="A2000" s="3">
        <f t="shared" si="31"/>
        <v>40992.291666661818</v>
      </c>
      <c r="B2000">
        <v>2703.1177865612649</v>
      </c>
      <c r="C2000">
        <v>2778.2640316205534</v>
      </c>
      <c r="D2000">
        <v>2859.8513833992092</v>
      </c>
      <c r="E2000">
        <v>2932.1349143610014</v>
      </c>
      <c r="F2000">
        <v>2994.3989459815543</v>
      </c>
      <c r="G2000">
        <v>3156.1422924901185</v>
      </c>
      <c r="H2000">
        <v>3259.9156785243745</v>
      </c>
      <c r="I2000">
        <v>3362.9733860342558</v>
      </c>
      <c r="J2000">
        <v>3423.8060606060603</v>
      </c>
    </row>
    <row r="2001" spans="1:10">
      <c r="A2001" s="3">
        <f t="shared" si="31"/>
        <v>40992.333333328483</v>
      </c>
      <c r="B2001">
        <v>2824.5391304347827</v>
      </c>
      <c r="C2001">
        <v>2903.0608695652177</v>
      </c>
      <c r="D2001">
        <v>2988.3130434782606</v>
      </c>
      <c r="E2001">
        <v>3063.8434782608697</v>
      </c>
      <c r="F2001">
        <v>3128.9043478260869</v>
      </c>
      <c r="G2001">
        <v>3297.9130434782605</v>
      </c>
      <c r="H2001">
        <v>3406.347826086957</v>
      </c>
      <c r="I2001">
        <v>3514.0347826086959</v>
      </c>
      <c r="J2001">
        <v>3577.6</v>
      </c>
    </row>
    <row r="2002" spans="1:10">
      <c r="A2002" s="3">
        <f t="shared" si="31"/>
        <v>40992.374999995147</v>
      </c>
      <c r="B2002">
        <v>2882.2640316205534</v>
      </c>
      <c r="C2002">
        <v>2962.3905138339924</v>
      </c>
      <c r="D2002">
        <v>3049.3849802371537</v>
      </c>
      <c r="E2002">
        <v>3126.4590250329384</v>
      </c>
      <c r="F2002">
        <v>3192.8495388669298</v>
      </c>
      <c r="G2002">
        <v>3365.3122529644265</v>
      </c>
      <c r="H2002">
        <v>3475.963109354414</v>
      </c>
      <c r="I2002">
        <v>3585.8508563899873</v>
      </c>
      <c r="J2002">
        <v>3650.7151515151513</v>
      </c>
    </row>
    <row r="2003" spans="1:10">
      <c r="A2003" s="3">
        <f t="shared" si="31"/>
        <v>40992.416666661811</v>
      </c>
      <c r="B2003">
        <v>2925.0600790513836</v>
      </c>
      <c r="C2003">
        <v>3006.3762845849806</v>
      </c>
      <c r="D2003">
        <v>3094.6624505928853</v>
      </c>
      <c r="E2003">
        <v>3172.8808959156786</v>
      </c>
      <c r="F2003">
        <v>3240.2571805006587</v>
      </c>
      <c r="G2003">
        <v>3415.280632411067</v>
      </c>
      <c r="H2003">
        <v>3527.5744400527014</v>
      </c>
      <c r="I2003">
        <v>3639.0938076416342</v>
      </c>
      <c r="J2003">
        <v>3704.9212121212117</v>
      </c>
    </row>
    <row r="2004" spans="1:10">
      <c r="A2004" s="3">
        <f t="shared" si="31"/>
        <v>40992.458333328475</v>
      </c>
      <c r="B2004">
        <v>2906.1501976284585</v>
      </c>
      <c r="C2004">
        <v>2986.940711462451</v>
      </c>
      <c r="D2004">
        <v>3074.656126482213</v>
      </c>
      <c r="E2004">
        <v>3152.368906455863</v>
      </c>
      <c r="F2004">
        <v>3219.3096179183135</v>
      </c>
      <c r="G2004">
        <v>3393.201581027668</v>
      </c>
      <c r="H2004">
        <v>3504.769433465086</v>
      </c>
      <c r="I2004">
        <v>3615.567852437418</v>
      </c>
      <c r="J2004">
        <v>3680.9696969696965</v>
      </c>
    </row>
    <row r="2005" spans="1:10">
      <c r="A2005" s="3">
        <f t="shared" si="31"/>
        <v>40992.49999999514</v>
      </c>
      <c r="B2005">
        <v>2903.1644268774703</v>
      </c>
      <c r="C2005">
        <v>2983.8719367588938</v>
      </c>
      <c r="D2005">
        <v>3071.4972332015809</v>
      </c>
      <c r="E2005">
        <v>3149.1301712779978</v>
      </c>
      <c r="F2005">
        <v>3216.0021080368906</v>
      </c>
      <c r="G2005">
        <v>3389.7154150197625</v>
      </c>
      <c r="H2005">
        <v>3501.168642951252</v>
      </c>
      <c r="I2005">
        <v>3611.8532279314891</v>
      </c>
      <c r="J2005">
        <v>3677.1878787878786</v>
      </c>
    </row>
    <row r="2006" spans="1:10">
      <c r="A2006" s="3">
        <f t="shared" si="31"/>
        <v>40992.541666661804</v>
      </c>
      <c r="B2006">
        <v>2892.2166007905139</v>
      </c>
      <c r="C2006">
        <v>2972.6197628458499</v>
      </c>
      <c r="D2006">
        <v>3059.9146245059287</v>
      </c>
      <c r="E2006">
        <v>3137.2548089591569</v>
      </c>
      <c r="F2006">
        <v>3203.8745718050063</v>
      </c>
      <c r="G2006">
        <v>3376.9328063241105</v>
      </c>
      <c r="H2006">
        <v>3487.9657444005275</v>
      </c>
      <c r="I2006">
        <v>3598.2329380764168</v>
      </c>
      <c r="J2006">
        <v>3663.3212121212118</v>
      </c>
    </row>
    <row r="2007" spans="1:10">
      <c r="A2007" s="3">
        <f t="shared" si="31"/>
        <v>40992.583333328468</v>
      </c>
      <c r="B2007">
        <v>2885.2498023715416</v>
      </c>
      <c r="C2007">
        <v>2965.4592885375496</v>
      </c>
      <c r="D2007">
        <v>3052.5438735177863</v>
      </c>
      <c r="E2007">
        <v>3129.6977602108041</v>
      </c>
      <c r="F2007">
        <v>3196.1570487483527</v>
      </c>
      <c r="G2007">
        <v>3368.798418972332</v>
      </c>
      <c r="H2007">
        <v>3479.563899868248</v>
      </c>
      <c r="I2007">
        <v>3589.5654808959162</v>
      </c>
      <c r="J2007">
        <v>3654.4969696969692</v>
      </c>
    </row>
    <row r="2008" spans="1:10">
      <c r="A2008" s="3">
        <f t="shared" si="31"/>
        <v>40992.624999995132</v>
      </c>
      <c r="B2008">
        <v>2895.2023715415021</v>
      </c>
      <c r="C2008">
        <v>2975.6885375494076</v>
      </c>
      <c r="D2008">
        <v>3063.0735177865608</v>
      </c>
      <c r="E2008">
        <v>3140.4935441370226</v>
      </c>
      <c r="F2008">
        <v>3207.1820816864292</v>
      </c>
      <c r="G2008">
        <v>3380.4189723320155</v>
      </c>
      <c r="H2008">
        <v>3491.5665349143615</v>
      </c>
      <c r="I2008">
        <v>3601.9475625823457</v>
      </c>
      <c r="J2008">
        <v>3667.1030303030302</v>
      </c>
    </row>
    <row r="2009" spans="1:10">
      <c r="A2009" s="3">
        <f t="shared" si="31"/>
        <v>40992.666666661797</v>
      </c>
      <c r="B2009">
        <v>2937.9984189723323</v>
      </c>
      <c r="C2009">
        <v>3019.6743083003953</v>
      </c>
      <c r="D2009">
        <v>3108.3509881422924</v>
      </c>
      <c r="E2009">
        <v>3186.9154150197628</v>
      </c>
      <c r="F2009">
        <v>3254.5897233201581</v>
      </c>
      <c r="G2009">
        <v>3430.387351778656</v>
      </c>
      <c r="H2009">
        <v>3543.1778656126485</v>
      </c>
      <c r="I2009">
        <v>3655.1905138339926</v>
      </c>
      <c r="J2009">
        <v>3721.3090909090906</v>
      </c>
    </row>
    <row r="2010" spans="1:10">
      <c r="A2010" s="3">
        <f t="shared" si="31"/>
        <v>40992.708333328461</v>
      </c>
      <c r="B2010">
        <v>2963.8750988142292</v>
      </c>
      <c r="C2010">
        <v>3046.2703557312257</v>
      </c>
      <c r="D2010">
        <v>3135.7280632411066</v>
      </c>
      <c r="E2010">
        <v>3214.9844532279317</v>
      </c>
      <c r="F2010">
        <v>3283.2548089591564</v>
      </c>
      <c r="G2010">
        <v>3460.600790513834</v>
      </c>
      <c r="H2010">
        <v>3574.384716732543</v>
      </c>
      <c r="I2010">
        <v>3687.3839262187093</v>
      </c>
      <c r="J2010">
        <v>3754.0848484848484</v>
      </c>
    </row>
    <row r="2011" spans="1:10">
      <c r="A2011" s="3">
        <f t="shared" si="31"/>
        <v>40992.749999995125</v>
      </c>
      <c r="B2011">
        <v>3047.4766798418973</v>
      </c>
      <c r="C2011">
        <v>3132.1960474308303</v>
      </c>
      <c r="D2011">
        <v>3224.1770750988139</v>
      </c>
      <c r="E2011">
        <v>3305.6690382081688</v>
      </c>
      <c r="F2011">
        <v>3375.8650856389986</v>
      </c>
      <c r="G2011">
        <v>3558.2134387351775</v>
      </c>
      <c r="H2011">
        <v>3675.206851119895</v>
      </c>
      <c r="I2011">
        <v>3791.3934123847171</v>
      </c>
      <c r="J2011">
        <v>3859.9757575757571</v>
      </c>
    </row>
    <row r="2012" spans="1:10">
      <c r="A2012" s="3">
        <f t="shared" si="31"/>
        <v>40992.791666661789</v>
      </c>
      <c r="B2012">
        <v>3185.8173913043479</v>
      </c>
      <c r="C2012">
        <v>3274.3826086956524</v>
      </c>
      <c r="D2012">
        <v>3370.5391304347822</v>
      </c>
      <c r="E2012">
        <v>3455.7304347826089</v>
      </c>
      <c r="F2012">
        <v>3529.1130434782608</v>
      </c>
      <c r="G2012">
        <v>3719.7391304347825</v>
      </c>
      <c r="H2012">
        <v>3842.04347826087</v>
      </c>
      <c r="I2012">
        <v>3963.5043478260873</v>
      </c>
      <c r="J2012">
        <v>4035.2</v>
      </c>
    </row>
    <row r="2013" spans="1:10">
      <c r="A2013" s="3">
        <f t="shared" si="31"/>
        <v>40992.833333328454</v>
      </c>
      <c r="B2013">
        <v>3136.0545454545454</v>
      </c>
      <c r="C2013">
        <v>3223.2363636363639</v>
      </c>
      <c r="D2013">
        <v>3317.8909090909087</v>
      </c>
      <c r="E2013">
        <v>3401.7515151515154</v>
      </c>
      <c r="F2013">
        <v>3473.9878787878783</v>
      </c>
      <c r="G2013">
        <v>3661.6363636363635</v>
      </c>
      <c r="H2013">
        <v>3782.0303030303035</v>
      </c>
      <c r="I2013">
        <v>3901.5939393939398</v>
      </c>
      <c r="J2013">
        <v>3972.1696969696968</v>
      </c>
    </row>
    <row r="2014" spans="1:10">
      <c r="A2014" s="3">
        <f t="shared" si="31"/>
        <v>40992.874999995118</v>
      </c>
      <c r="B2014">
        <v>2995.723320158103</v>
      </c>
      <c r="C2014">
        <v>3079.0039525691705</v>
      </c>
      <c r="D2014">
        <v>3169.4229249011855</v>
      </c>
      <c r="E2014">
        <v>3249.5309617918315</v>
      </c>
      <c r="F2014">
        <v>3318.534914361001</v>
      </c>
      <c r="G2014">
        <v>3497.786561264822</v>
      </c>
      <c r="H2014">
        <v>3612.7931488801055</v>
      </c>
      <c r="I2014">
        <v>3727.0065876152835</v>
      </c>
      <c r="J2014">
        <v>3794.424242424242</v>
      </c>
    </row>
    <row r="2015" spans="1:10">
      <c r="A2015" s="3">
        <f t="shared" si="31"/>
        <v>40992.916666661782</v>
      </c>
      <c r="B2015">
        <v>2800.6529644268776</v>
      </c>
      <c r="C2015">
        <v>2878.5106719367591</v>
      </c>
      <c r="D2015">
        <v>2963.0418972332013</v>
      </c>
      <c r="E2015">
        <v>3037.9335968379446</v>
      </c>
      <c r="F2015">
        <v>3102.4442687747032</v>
      </c>
      <c r="G2015">
        <v>3270.0237154150195</v>
      </c>
      <c r="H2015">
        <v>3377.541501976285</v>
      </c>
      <c r="I2015">
        <v>3484.3177865612652</v>
      </c>
      <c r="J2015">
        <v>3547.3454545454542</v>
      </c>
    </row>
    <row r="2016" spans="1:10">
      <c r="A2016" s="3">
        <f t="shared" si="31"/>
        <v>40992.958333328446</v>
      </c>
      <c r="B2016">
        <v>2585.6774703557312</v>
      </c>
      <c r="C2016">
        <v>2657.5588932806327</v>
      </c>
      <c r="D2016">
        <v>2735.6015810276676</v>
      </c>
      <c r="E2016">
        <v>2804.7446640316207</v>
      </c>
      <c r="F2016">
        <v>2864.3035573122529</v>
      </c>
      <c r="G2016">
        <v>3019.0197628458495</v>
      </c>
      <c r="H2016">
        <v>3118.2845849802375</v>
      </c>
      <c r="I2016">
        <v>3216.8648221343879</v>
      </c>
      <c r="J2016">
        <v>3275.0545454545454</v>
      </c>
    </row>
    <row r="2017" spans="1:10">
      <c r="A2017" s="3">
        <f t="shared" si="31"/>
        <v>40992.999999995111</v>
      </c>
      <c r="B2017">
        <v>2405.5359683794468</v>
      </c>
      <c r="C2017">
        <v>2472.4094861660083</v>
      </c>
      <c r="D2017">
        <v>2545.0150197628454</v>
      </c>
      <c r="E2017">
        <v>2609.3409749670623</v>
      </c>
      <c r="F2017">
        <v>2664.7504611330696</v>
      </c>
      <c r="G2017">
        <v>2808.687747035573</v>
      </c>
      <c r="H2017">
        <v>2901.0368906455865</v>
      </c>
      <c r="I2017">
        <v>2992.7491436100136</v>
      </c>
      <c r="J2017">
        <v>3046.8848484848481</v>
      </c>
    </row>
    <row r="2018" spans="1:10">
      <c r="A2018" s="3">
        <f t="shared" si="31"/>
        <v>40993.041666661775</v>
      </c>
      <c r="B2018">
        <v>2309.9913043478264</v>
      </c>
      <c r="C2018">
        <v>2374.2086956521739</v>
      </c>
      <c r="D2018">
        <v>2443.9304347826087</v>
      </c>
      <c r="E2018">
        <v>2505.7014492753624</v>
      </c>
      <c r="F2018">
        <v>2558.9101449275358</v>
      </c>
      <c r="G2018">
        <v>2697.1304347826085</v>
      </c>
      <c r="H2018">
        <v>2785.811594202899</v>
      </c>
      <c r="I2018">
        <v>2873.8811594202903</v>
      </c>
      <c r="J2018">
        <v>2925.8666666666663</v>
      </c>
    </row>
    <row r="2019" spans="1:10">
      <c r="A2019" s="3">
        <f t="shared" si="31"/>
        <v>40993.083333328439</v>
      </c>
      <c r="B2019">
        <v>2258.2379446640316</v>
      </c>
      <c r="C2019">
        <v>2321.0166007905141</v>
      </c>
      <c r="D2019">
        <v>2389.1762845849798</v>
      </c>
      <c r="E2019">
        <v>2449.5633728590251</v>
      </c>
      <c r="F2019">
        <v>2501.5799736495387</v>
      </c>
      <c r="G2019">
        <v>2636.703557312253</v>
      </c>
      <c r="H2019">
        <v>2723.3978919631095</v>
      </c>
      <c r="I2019">
        <v>2809.4943346508567</v>
      </c>
      <c r="J2019">
        <v>2860.3151515151512</v>
      </c>
    </row>
    <row r="2020" spans="1:10">
      <c r="A2020" s="3">
        <f t="shared" si="31"/>
        <v>40993.124999995103</v>
      </c>
      <c r="B2020">
        <v>2230.3707509881424</v>
      </c>
      <c r="C2020">
        <v>2292.3747035573124</v>
      </c>
      <c r="D2020">
        <v>2359.6932806324107</v>
      </c>
      <c r="E2020">
        <v>2419.3351778656129</v>
      </c>
      <c r="F2020">
        <v>2470.7098814229248</v>
      </c>
      <c r="G2020">
        <v>2604.166007905138</v>
      </c>
      <c r="H2020">
        <v>2689.7905138339925</v>
      </c>
      <c r="I2020">
        <v>2774.8245059288538</v>
      </c>
      <c r="J2020">
        <v>2825.0181818181818</v>
      </c>
    </row>
    <row r="2021" spans="1:10">
      <c r="A2021" s="3">
        <f t="shared" si="31"/>
        <v>40993.166666661768</v>
      </c>
      <c r="B2021">
        <v>2245.2996047430829</v>
      </c>
      <c r="C2021">
        <v>2307.7185770750989</v>
      </c>
      <c r="D2021">
        <v>2375.4877470355727</v>
      </c>
      <c r="E2021">
        <v>2435.5288537549409</v>
      </c>
      <c r="F2021">
        <v>2487.2474308300393</v>
      </c>
      <c r="G2021">
        <v>2621.596837944664</v>
      </c>
      <c r="H2021">
        <v>2707.7944664031625</v>
      </c>
      <c r="I2021">
        <v>2793.3976284584983</v>
      </c>
      <c r="J2021">
        <v>2843.9272727272723</v>
      </c>
    </row>
    <row r="2022" spans="1:10">
      <c r="A2022" s="3">
        <f t="shared" si="31"/>
        <v>40993.208333328432</v>
      </c>
      <c r="B2022">
        <v>2278.1430830039526</v>
      </c>
      <c r="C2022">
        <v>2341.4750988142296</v>
      </c>
      <c r="D2022">
        <v>2410.2355731225293</v>
      </c>
      <c r="E2022">
        <v>2471.1549407114626</v>
      </c>
      <c r="F2022">
        <v>2523.6300395256917</v>
      </c>
      <c r="G2022">
        <v>2659.9446640316205</v>
      </c>
      <c r="H2022">
        <v>2747.403162055336</v>
      </c>
      <c r="I2022">
        <v>2834.2584980237157</v>
      </c>
      <c r="J2022">
        <v>2885.5272727272727</v>
      </c>
    </row>
    <row r="2023" spans="1:10">
      <c r="A2023" s="3">
        <f t="shared" si="31"/>
        <v>40993.249999995096</v>
      </c>
      <c r="B2023">
        <v>2349.8015810276679</v>
      </c>
      <c r="C2023">
        <v>2415.1256916996049</v>
      </c>
      <c r="D2023">
        <v>2486.0490118577072</v>
      </c>
      <c r="E2023">
        <v>2548.8845849802374</v>
      </c>
      <c r="F2023">
        <v>2603.0102766798418</v>
      </c>
      <c r="G2023">
        <v>2743.612648221344</v>
      </c>
      <c r="H2023">
        <v>2833.822134387352</v>
      </c>
      <c r="I2023">
        <v>2923.4094861660083</v>
      </c>
      <c r="J2023">
        <v>2976.2909090909088</v>
      </c>
    </row>
    <row r="2024" spans="1:10">
      <c r="A2024" s="3">
        <f t="shared" si="31"/>
        <v>40993.29166666176</v>
      </c>
      <c r="B2024">
        <v>2453.308300395257</v>
      </c>
      <c r="C2024">
        <v>2521.509881422925</v>
      </c>
      <c r="D2024">
        <v>2595.557312252964</v>
      </c>
      <c r="E2024">
        <v>2661.160737812912</v>
      </c>
      <c r="F2024">
        <v>2717.6706192358365</v>
      </c>
      <c r="G2024">
        <v>2864.466403162055</v>
      </c>
      <c r="H2024">
        <v>2958.6495388669305</v>
      </c>
      <c r="I2024">
        <v>3052.183135704875</v>
      </c>
      <c r="J2024">
        <v>3107.393939393939</v>
      </c>
    </row>
    <row r="2025" spans="1:10">
      <c r="A2025" s="3">
        <f t="shared" si="31"/>
        <v>40993.333333328424</v>
      </c>
      <c r="B2025">
        <v>2604.5873517786563</v>
      </c>
      <c r="C2025">
        <v>2676.9944664031623</v>
      </c>
      <c r="D2025">
        <v>2755.6079051383399</v>
      </c>
      <c r="E2025">
        <v>2825.2566534914363</v>
      </c>
      <c r="F2025">
        <v>2885.2511198945981</v>
      </c>
      <c r="G2025">
        <v>3041.098814229249</v>
      </c>
      <c r="H2025">
        <v>3141.0895915678525</v>
      </c>
      <c r="I2025">
        <v>3240.3907773386036</v>
      </c>
      <c r="J2025">
        <v>3299.0060606060601</v>
      </c>
    </row>
    <row r="2026" spans="1:10">
      <c r="A2026" s="3">
        <f t="shared" si="31"/>
        <v>40993.374999995089</v>
      </c>
      <c r="B2026">
        <v>2701.1272727272726</v>
      </c>
      <c r="C2026">
        <v>2776.2181818181821</v>
      </c>
      <c r="D2026">
        <v>2857.7454545454543</v>
      </c>
      <c r="E2026">
        <v>2929.9757575757576</v>
      </c>
      <c r="F2026">
        <v>2992.1939393939392</v>
      </c>
      <c r="G2026">
        <v>3153.8181818181815</v>
      </c>
      <c r="H2026">
        <v>3257.515151515152</v>
      </c>
      <c r="I2026">
        <v>3360.4969696969702</v>
      </c>
      <c r="J2026">
        <v>3421.2848484848482</v>
      </c>
    </row>
    <row r="2027" spans="1:10">
      <c r="A2027" s="3">
        <f t="shared" si="31"/>
        <v>40993.416666661753</v>
      </c>
      <c r="B2027">
        <v>2790.7003952569171</v>
      </c>
      <c r="C2027">
        <v>2868.2814229249016</v>
      </c>
      <c r="D2027">
        <v>2952.5122529644268</v>
      </c>
      <c r="E2027">
        <v>3027.1378129117261</v>
      </c>
      <c r="F2027">
        <v>3091.4192358366267</v>
      </c>
      <c r="G2027">
        <v>3258.403162055336</v>
      </c>
      <c r="H2027">
        <v>3365.5388669301715</v>
      </c>
      <c r="I2027">
        <v>3471.9357048748357</v>
      </c>
      <c r="J2027">
        <v>3534.7393939393937</v>
      </c>
    </row>
    <row r="2028" spans="1:10">
      <c r="A2028" s="3">
        <f t="shared" si="31"/>
        <v>40993.458333328417</v>
      </c>
      <c r="B2028">
        <v>2820.5581027667986</v>
      </c>
      <c r="C2028">
        <v>2898.9691699604746</v>
      </c>
      <c r="D2028">
        <v>2984.1011857707508</v>
      </c>
      <c r="E2028">
        <v>3059.5251646903821</v>
      </c>
      <c r="F2028">
        <v>3124.4943346508562</v>
      </c>
      <c r="G2028">
        <v>3293.264822134387</v>
      </c>
      <c r="H2028">
        <v>3401.5467720685115</v>
      </c>
      <c r="I2028">
        <v>3509.0819499341242</v>
      </c>
      <c r="J2028">
        <v>3572.5575757575757</v>
      </c>
    </row>
    <row r="2029" spans="1:10">
      <c r="A2029" s="3">
        <f t="shared" si="31"/>
        <v>40993.499999995081</v>
      </c>
      <c r="B2029">
        <v>2832.5011857707509</v>
      </c>
      <c r="C2029">
        <v>2911.2442687747039</v>
      </c>
      <c r="D2029">
        <v>2996.7367588932802</v>
      </c>
      <c r="E2029">
        <v>3072.4801054018449</v>
      </c>
      <c r="F2029">
        <v>3137.7243741765478</v>
      </c>
      <c r="G2029">
        <v>3307.209486166008</v>
      </c>
      <c r="H2029">
        <v>3415.9499341238475</v>
      </c>
      <c r="I2029">
        <v>3523.9404479578398</v>
      </c>
      <c r="J2029">
        <v>3587.6848484848483</v>
      </c>
    </row>
    <row r="2030" spans="1:10">
      <c r="A2030" s="3">
        <f t="shared" si="31"/>
        <v>40993.541666661746</v>
      </c>
      <c r="B2030">
        <v>2840.4632411067196</v>
      </c>
      <c r="C2030">
        <v>2919.4276679841901</v>
      </c>
      <c r="D2030">
        <v>3005.1604743083003</v>
      </c>
      <c r="E2030">
        <v>3081.1167325428196</v>
      </c>
      <c r="F2030">
        <v>3146.5444005270092</v>
      </c>
      <c r="G2030">
        <v>3316.505928853755</v>
      </c>
      <c r="H2030">
        <v>3425.552042160738</v>
      </c>
      <c r="I2030">
        <v>3533.8461133069832</v>
      </c>
      <c r="J2030">
        <v>3597.7696969696967</v>
      </c>
    </row>
    <row r="2031" spans="1:10">
      <c r="A2031" s="3">
        <f t="shared" si="31"/>
        <v>40993.58333332841</v>
      </c>
      <c r="B2031">
        <v>2838.4727272727273</v>
      </c>
      <c r="C2031">
        <v>2917.3818181818183</v>
      </c>
      <c r="D2031">
        <v>3003.0545454545454</v>
      </c>
      <c r="E2031">
        <v>3078.9575757575758</v>
      </c>
      <c r="F2031">
        <v>3144.3393939393936</v>
      </c>
      <c r="G2031">
        <v>3314.181818181818</v>
      </c>
      <c r="H2031">
        <v>3423.1515151515155</v>
      </c>
      <c r="I2031">
        <v>3531.3696969696971</v>
      </c>
      <c r="J2031">
        <v>3595.2484848484846</v>
      </c>
    </row>
    <row r="2032" spans="1:10">
      <c r="A2032" s="3">
        <f t="shared" si="31"/>
        <v>40993.624999995074</v>
      </c>
      <c r="B2032">
        <v>2847.4300395256919</v>
      </c>
      <c r="C2032">
        <v>2926.5881422924904</v>
      </c>
      <c r="D2032">
        <v>3012.5312252964422</v>
      </c>
      <c r="E2032">
        <v>3088.6737812911729</v>
      </c>
      <c r="F2032">
        <v>3154.2619235836623</v>
      </c>
      <c r="G2032">
        <v>3324.6403162055335</v>
      </c>
      <c r="H2032">
        <v>3433.9538866930175</v>
      </c>
      <c r="I2032">
        <v>3542.5135704874838</v>
      </c>
      <c r="J2032">
        <v>3606.5939393939393</v>
      </c>
    </row>
    <row r="2033" spans="1:10">
      <c r="A2033" s="3">
        <f t="shared" si="31"/>
        <v>40993.666666661738</v>
      </c>
      <c r="B2033">
        <v>2884.2545454545457</v>
      </c>
      <c r="C2033">
        <v>2964.4363636363637</v>
      </c>
      <c r="D2033">
        <v>3051.4909090909086</v>
      </c>
      <c r="E2033">
        <v>3128.6181818181822</v>
      </c>
      <c r="F2033">
        <v>3195.0545454545454</v>
      </c>
      <c r="G2033">
        <v>3367.6363636363635</v>
      </c>
      <c r="H2033">
        <v>3478.3636363636365</v>
      </c>
      <c r="I2033">
        <v>3588.3272727272729</v>
      </c>
      <c r="J2033">
        <v>3653.2363636363634</v>
      </c>
    </row>
    <row r="2034" spans="1:10">
      <c r="A2034" s="3">
        <f t="shared" si="31"/>
        <v>40993.708333328403</v>
      </c>
      <c r="B2034">
        <v>2949.9415019762846</v>
      </c>
      <c r="C2034">
        <v>3031.9494071146246</v>
      </c>
      <c r="D2034">
        <v>3120.9865612648218</v>
      </c>
      <c r="E2034">
        <v>3199.8703557312256</v>
      </c>
      <c r="F2034">
        <v>3267.8197628458497</v>
      </c>
      <c r="G2034">
        <v>3444.3320158102765</v>
      </c>
      <c r="H2034">
        <v>3557.5810276679845</v>
      </c>
      <c r="I2034">
        <v>3670.0490118577077</v>
      </c>
      <c r="J2034">
        <v>3736.4363636363632</v>
      </c>
    </row>
    <row r="2035" spans="1:10">
      <c r="A2035" s="3">
        <f t="shared" si="31"/>
        <v>40993.749999995067</v>
      </c>
      <c r="B2035">
        <v>3074.3486166007906</v>
      </c>
      <c r="C2035">
        <v>3159.8150197628461</v>
      </c>
      <c r="D2035">
        <v>3252.6071146245058</v>
      </c>
      <c r="E2035">
        <v>3334.8176548089596</v>
      </c>
      <c r="F2035">
        <v>3405.6326745718047</v>
      </c>
      <c r="G2035">
        <v>3589.588932806324</v>
      </c>
      <c r="H2035">
        <v>3707.613965744401</v>
      </c>
      <c r="I2035">
        <v>3824.8250329380767</v>
      </c>
      <c r="J2035">
        <v>3894.0121212121207</v>
      </c>
    </row>
    <row r="2036" spans="1:10">
      <c r="A2036" s="3">
        <f t="shared" si="31"/>
        <v>40993.791666661731</v>
      </c>
      <c r="B2036">
        <v>3271.4094861660078</v>
      </c>
      <c r="C2036">
        <v>3362.3541501976288</v>
      </c>
      <c r="D2036">
        <v>3461.0940711462449</v>
      </c>
      <c r="E2036">
        <v>3548.5741765480898</v>
      </c>
      <c r="F2036">
        <v>3623.9283267457176</v>
      </c>
      <c r="G2036">
        <v>3819.675889328063</v>
      </c>
      <c r="H2036">
        <v>3945.2661396574445</v>
      </c>
      <c r="I2036">
        <v>4069.9902503293811</v>
      </c>
      <c r="J2036">
        <v>4143.6121212121207</v>
      </c>
    </row>
    <row r="2037" spans="1:10">
      <c r="A2037" s="3">
        <f t="shared" si="31"/>
        <v>40993.833333328395</v>
      </c>
      <c r="B2037">
        <v>3211.6940711462453</v>
      </c>
      <c r="C2037">
        <v>3300.9786561264823</v>
      </c>
      <c r="D2037">
        <v>3397.9162055335964</v>
      </c>
      <c r="E2037">
        <v>3483.7994729907773</v>
      </c>
      <c r="F2037">
        <v>3557.7781291172591</v>
      </c>
      <c r="G2037">
        <v>3749.9525691699605</v>
      </c>
      <c r="H2037">
        <v>3873.2503293807645</v>
      </c>
      <c r="I2037">
        <v>3995.6977602108041</v>
      </c>
      <c r="J2037">
        <v>4067.9757575757571</v>
      </c>
    </row>
    <row r="2038" spans="1:10">
      <c r="A2038" s="3">
        <f t="shared" si="31"/>
        <v>40993.87499999506</v>
      </c>
      <c r="B2038">
        <v>3061.4102766798419</v>
      </c>
      <c r="C2038">
        <v>3146.5169960474309</v>
      </c>
      <c r="D2038">
        <v>3238.9185770750987</v>
      </c>
      <c r="E2038">
        <v>3320.7831357048749</v>
      </c>
      <c r="F2038">
        <v>3391.3001317523053</v>
      </c>
      <c r="G2038">
        <v>3574.482213438735</v>
      </c>
      <c r="H2038">
        <v>3692.0105401844535</v>
      </c>
      <c r="I2038">
        <v>3808.7283267457183</v>
      </c>
      <c r="J2038">
        <v>3877.6242424242423</v>
      </c>
    </row>
    <row r="2039" spans="1:10">
      <c r="A2039" s="3">
        <f t="shared" si="31"/>
        <v>40993.916666661724</v>
      </c>
      <c r="B2039">
        <v>2808.6150197628458</v>
      </c>
      <c r="C2039">
        <v>2886.6940711462453</v>
      </c>
      <c r="D2039">
        <v>2971.4656126482209</v>
      </c>
      <c r="E2039">
        <v>3046.5702239789198</v>
      </c>
      <c r="F2039">
        <v>3111.2642951251646</v>
      </c>
      <c r="G2039">
        <v>3279.3201581027665</v>
      </c>
      <c r="H2039">
        <v>3387.1436100131755</v>
      </c>
      <c r="I2039">
        <v>3494.2234519104086</v>
      </c>
      <c r="J2039">
        <v>3557.4303030303026</v>
      </c>
    </row>
    <row r="2040" spans="1:10">
      <c r="A2040" s="3">
        <f t="shared" si="31"/>
        <v>40993.958333328388</v>
      </c>
      <c r="B2040">
        <v>2529.9430830039528</v>
      </c>
      <c r="C2040">
        <v>2600.2750988142293</v>
      </c>
      <c r="D2040">
        <v>2676.6355731225294</v>
      </c>
      <c r="E2040">
        <v>2744.2882740447958</v>
      </c>
      <c r="F2040">
        <v>2802.5633728590246</v>
      </c>
      <c r="G2040">
        <v>2953.9446640316205</v>
      </c>
      <c r="H2040">
        <v>3051.069828722003</v>
      </c>
      <c r="I2040">
        <v>3147.5251646903826</v>
      </c>
      <c r="J2040">
        <v>3204.4606060606056</v>
      </c>
    </row>
    <row r="2041" spans="1:10">
      <c r="A2041" s="3">
        <f t="shared" si="31"/>
        <v>40993.999999995052</v>
      </c>
      <c r="B2041">
        <v>2393.592885375494</v>
      </c>
      <c r="C2041">
        <v>2460.134387351779</v>
      </c>
      <c r="D2041">
        <v>2532.379446640316</v>
      </c>
      <c r="E2041">
        <v>2596.3860342555995</v>
      </c>
      <c r="F2041">
        <v>2651.520421607378</v>
      </c>
      <c r="G2041">
        <v>2794.7430830039525</v>
      </c>
      <c r="H2041">
        <v>2886.6337285902505</v>
      </c>
      <c r="I2041">
        <v>2977.890645586298</v>
      </c>
      <c r="J2041">
        <v>3031.7575757575755</v>
      </c>
    </row>
    <row r="2042" spans="1:10">
      <c r="A2042" s="3">
        <f t="shared" si="31"/>
        <v>40994.041666661717</v>
      </c>
      <c r="B2042">
        <v>2317.9533596837946</v>
      </c>
      <c r="C2042">
        <v>2382.3920948616601</v>
      </c>
      <c r="D2042">
        <v>2452.3541501976283</v>
      </c>
      <c r="E2042">
        <v>2514.3380764163376</v>
      </c>
      <c r="F2042">
        <v>2567.7301712779972</v>
      </c>
      <c r="G2042">
        <v>2706.4268774703555</v>
      </c>
      <c r="H2042">
        <v>2795.4137022397895</v>
      </c>
      <c r="I2042">
        <v>2883.7868247694337</v>
      </c>
      <c r="J2042">
        <v>2935.9515151515147</v>
      </c>
    </row>
    <row r="2043" spans="1:10">
      <c r="A2043" s="3">
        <f t="shared" si="31"/>
        <v>40994.083333328381</v>
      </c>
      <c r="B2043">
        <v>2270.1810276679844</v>
      </c>
      <c r="C2043">
        <v>2333.2916996047434</v>
      </c>
      <c r="D2043">
        <v>2401.8118577075097</v>
      </c>
      <c r="E2043">
        <v>2462.5183135704874</v>
      </c>
      <c r="F2043">
        <v>2514.8100131752303</v>
      </c>
      <c r="G2043">
        <v>2650.6482213438735</v>
      </c>
      <c r="H2043">
        <v>2737.8010540184455</v>
      </c>
      <c r="I2043">
        <v>2824.3528326745723</v>
      </c>
      <c r="J2043">
        <v>2875.4424242424238</v>
      </c>
    </row>
    <row r="2044" spans="1:10">
      <c r="A2044" s="3">
        <f t="shared" si="31"/>
        <v>40994.124999995045</v>
      </c>
      <c r="B2044">
        <v>2273.1667984189726</v>
      </c>
      <c r="C2044">
        <v>2336.3604743083006</v>
      </c>
      <c r="D2044">
        <v>2404.9707509881423</v>
      </c>
      <c r="E2044">
        <v>2465.7570487483531</v>
      </c>
      <c r="F2044">
        <v>2518.1175230566532</v>
      </c>
      <c r="G2044">
        <v>2654.1343873517785</v>
      </c>
      <c r="H2044">
        <v>2741.4018445322795</v>
      </c>
      <c r="I2044">
        <v>2828.0674571805007</v>
      </c>
      <c r="J2044">
        <v>2879.2242424242422</v>
      </c>
    </row>
    <row r="2045" spans="1:10">
      <c r="A2045" s="3">
        <f t="shared" si="31"/>
        <v>40994.166666661709</v>
      </c>
      <c r="B2045">
        <v>2347.8110671936761</v>
      </c>
      <c r="C2045">
        <v>2413.0798418972336</v>
      </c>
      <c r="D2045">
        <v>2483.9430830039523</v>
      </c>
      <c r="E2045">
        <v>2546.7254281949936</v>
      </c>
      <c r="F2045">
        <v>2600.8052700922262</v>
      </c>
      <c r="G2045">
        <v>2741.288537549407</v>
      </c>
      <c r="H2045">
        <v>2831.4216073781295</v>
      </c>
      <c r="I2045">
        <v>2920.9330698287222</v>
      </c>
      <c r="J2045">
        <v>2973.7696969696967</v>
      </c>
    </row>
    <row r="2046" spans="1:10">
      <c r="A2046" s="3">
        <f t="shared" si="31"/>
        <v>40994.208333328374</v>
      </c>
      <c r="B2046">
        <v>2567.7628458498025</v>
      </c>
      <c r="C2046">
        <v>2639.146245059289</v>
      </c>
      <c r="D2046">
        <v>2716.6482213438735</v>
      </c>
      <c r="E2046">
        <v>2785.312252964427</v>
      </c>
      <c r="F2046">
        <v>2844.458498023715</v>
      </c>
      <c r="G2046">
        <v>2998.102766798419</v>
      </c>
      <c r="H2046">
        <v>3096.6798418972335</v>
      </c>
      <c r="I2046">
        <v>3194.5770750988145</v>
      </c>
      <c r="J2046">
        <v>3252.363636363636</v>
      </c>
    </row>
    <row r="2047" spans="1:10">
      <c r="A2047" s="3">
        <f t="shared" si="31"/>
        <v>40994.249999995038</v>
      </c>
      <c r="B2047">
        <v>2901.1739130434785</v>
      </c>
      <c r="C2047">
        <v>2981.826086956522</v>
      </c>
      <c r="D2047">
        <v>3069.391304347826</v>
      </c>
      <c r="E2047">
        <v>3146.971014492754</v>
      </c>
      <c r="F2047">
        <v>3213.797101449275</v>
      </c>
      <c r="G2047">
        <v>3387.391304347826</v>
      </c>
      <c r="H2047">
        <v>3498.7681159420295</v>
      </c>
      <c r="I2047">
        <v>3609.376811594203</v>
      </c>
      <c r="J2047">
        <v>3674.6666666666665</v>
      </c>
    </row>
    <row r="2048" spans="1:10">
      <c r="A2048" s="3">
        <f t="shared" si="31"/>
        <v>40994.291666661702</v>
      </c>
      <c r="B2048">
        <v>3041.5051383399209</v>
      </c>
      <c r="C2048">
        <v>3126.0584980237159</v>
      </c>
      <c r="D2048">
        <v>3217.8592885375492</v>
      </c>
      <c r="E2048">
        <v>3299.1915678524374</v>
      </c>
      <c r="F2048">
        <v>3369.2500658761528</v>
      </c>
      <c r="G2048">
        <v>3551.2411067193675</v>
      </c>
      <c r="H2048">
        <v>3668.005270092227</v>
      </c>
      <c r="I2048">
        <v>3783.9641633728593</v>
      </c>
      <c r="J2048">
        <v>3852.4121212121208</v>
      </c>
    </row>
    <row r="2049" spans="1:10">
      <c r="A2049" s="3">
        <f t="shared" si="31"/>
        <v>40994.333333328366</v>
      </c>
      <c r="B2049">
        <v>3076.3391304347829</v>
      </c>
      <c r="C2049">
        <v>3161.8608695652179</v>
      </c>
      <c r="D2049">
        <v>3254.7130434782607</v>
      </c>
      <c r="E2049">
        <v>3336.9768115942029</v>
      </c>
      <c r="F2049">
        <v>3407.8376811594198</v>
      </c>
      <c r="G2049">
        <v>3591.9130434782605</v>
      </c>
      <c r="H2049">
        <v>3710.0144927536235</v>
      </c>
      <c r="I2049">
        <v>3827.3014492753628</v>
      </c>
      <c r="J2049">
        <v>3896.5333333333328</v>
      </c>
    </row>
    <row r="2050" spans="1:10">
      <c r="A2050" s="3">
        <f t="shared" si="31"/>
        <v>40994.374999995031</v>
      </c>
      <c r="B2050">
        <v>3086.2916996047434</v>
      </c>
      <c r="C2050">
        <v>3172.0901185770754</v>
      </c>
      <c r="D2050">
        <v>3265.2426877470352</v>
      </c>
      <c r="E2050">
        <v>3347.7725955204219</v>
      </c>
      <c r="F2050">
        <v>3418.8627140974963</v>
      </c>
      <c r="G2050">
        <v>3603.5335968379445</v>
      </c>
      <c r="H2050">
        <v>3722.017127799737</v>
      </c>
      <c r="I2050">
        <v>3839.6835309617923</v>
      </c>
      <c r="J2050">
        <v>3909.1393939393938</v>
      </c>
    </row>
    <row r="2051" spans="1:10">
      <c r="A2051" s="3">
        <f t="shared" si="31"/>
        <v>40994.416666661695</v>
      </c>
      <c r="B2051">
        <v>3110.1778656126485</v>
      </c>
      <c r="C2051">
        <v>3196.640316205534</v>
      </c>
      <c r="D2051">
        <v>3290.5138339920945</v>
      </c>
      <c r="E2051">
        <v>3373.6824769433465</v>
      </c>
      <c r="F2051">
        <v>3445.32279314888</v>
      </c>
      <c r="G2051">
        <v>3631.4229249011855</v>
      </c>
      <c r="H2051">
        <v>3750.8234519104089</v>
      </c>
      <c r="I2051">
        <v>3869.400527009223</v>
      </c>
      <c r="J2051">
        <v>3939.393939393939</v>
      </c>
    </row>
    <row r="2052" spans="1:10">
      <c r="A2052" s="3">
        <f t="shared" ref="A2052:A2115" si="32">A2051+1/24</f>
        <v>40994.458333328359</v>
      </c>
      <c r="B2052">
        <v>3108.1873517786562</v>
      </c>
      <c r="C2052">
        <v>3194.5944664031622</v>
      </c>
      <c r="D2052">
        <v>3288.4079051383396</v>
      </c>
      <c r="E2052">
        <v>3371.5233201581032</v>
      </c>
      <c r="F2052">
        <v>3443.1177865612644</v>
      </c>
      <c r="G2052">
        <v>3629.098814229249</v>
      </c>
      <c r="H2052">
        <v>3748.422924901186</v>
      </c>
      <c r="I2052">
        <v>3866.9241106719369</v>
      </c>
      <c r="J2052">
        <v>3936.8727272727269</v>
      </c>
    </row>
    <row r="2053" spans="1:10">
      <c r="A2053" s="3">
        <f t="shared" si="32"/>
        <v>40994.499999995023</v>
      </c>
      <c r="B2053">
        <v>3103.2110671936762</v>
      </c>
      <c r="C2053">
        <v>3189.4798418972337</v>
      </c>
      <c r="D2053">
        <v>3283.1430830039521</v>
      </c>
      <c r="E2053">
        <v>3366.1254281949937</v>
      </c>
      <c r="F2053">
        <v>3437.6052700922264</v>
      </c>
      <c r="G2053">
        <v>3623.288537549407</v>
      </c>
      <c r="H2053">
        <v>3742.4216073781295</v>
      </c>
      <c r="I2053">
        <v>3860.7330698287224</v>
      </c>
      <c r="J2053">
        <v>3930.5696969696965</v>
      </c>
    </row>
    <row r="2054" spans="1:10">
      <c r="A2054" s="3">
        <f t="shared" si="32"/>
        <v>40994.541666661687</v>
      </c>
      <c r="B2054">
        <v>3096.2442687747039</v>
      </c>
      <c r="C2054">
        <v>3182.3193675889329</v>
      </c>
      <c r="D2054">
        <v>3275.7723320158102</v>
      </c>
      <c r="E2054">
        <v>3358.5683794466404</v>
      </c>
      <c r="F2054">
        <v>3429.8877470355728</v>
      </c>
      <c r="G2054">
        <v>3615.1541501976285</v>
      </c>
      <c r="H2054">
        <v>3734.01976284585</v>
      </c>
      <c r="I2054">
        <v>3852.0656126482218</v>
      </c>
      <c r="J2054">
        <v>3921.7454545454543</v>
      </c>
    </row>
    <row r="2055" spans="1:10">
      <c r="A2055" s="3">
        <f t="shared" si="32"/>
        <v>40994.583333328352</v>
      </c>
      <c r="B2055">
        <v>3094.2537549407116</v>
      </c>
      <c r="C2055">
        <v>3180.2735177865616</v>
      </c>
      <c r="D2055">
        <v>3273.6664031620548</v>
      </c>
      <c r="E2055">
        <v>3356.4092226613966</v>
      </c>
      <c r="F2055">
        <v>3427.6827404479577</v>
      </c>
      <c r="G2055">
        <v>3612.8300395256915</v>
      </c>
      <c r="H2055">
        <v>3731.6192358366275</v>
      </c>
      <c r="I2055">
        <v>3849.5891963109357</v>
      </c>
      <c r="J2055">
        <v>3919.2242424242422</v>
      </c>
    </row>
    <row r="2056" spans="1:10">
      <c r="A2056" s="3">
        <f t="shared" si="32"/>
        <v>40994.624999995016</v>
      </c>
      <c r="B2056">
        <v>3094.2537549407116</v>
      </c>
      <c r="C2056">
        <v>3180.2735177865616</v>
      </c>
      <c r="D2056">
        <v>3273.6664031620548</v>
      </c>
      <c r="E2056">
        <v>3356.4092226613966</v>
      </c>
      <c r="F2056">
        <v>3427.6827404479577</v>
      </c>
      <c r="G2056">
        <v>3612.8300395256915</v>
      </c>
      <c r="H2056">
        <v>3731.6192358366275</v>
      </c>
      <c r="I2056">
        <v>3849.5891963109357</v>
      </c>
      <c r="J2056">
        <v>3919.2242424242422</v>
      </c>
    </row>
    <row r="2057" spans="1:10">
      <c r="A2057" s="3">
        <f t="shared" si="32"/>
        <v>40994.66666666168</v>
      </c>
      <c r="B2057">
        <v>3121.1256916996049</v>
      </c>
      <c r="C2057">
        <v>3207.8924901185774</v>
      </c>
      <c r="D2057">
        <v>3302.0964426877467</v>
      </c>
      <c r="E2057">
        <v>3385.5578392621874</v>
      </c>
      <c r="F2057">
        <v>3457.4503293807638</v>
      </c>
      <c r="G2057">
        <v>3644.205533596838</v>
      </c>
      <c r="H2057">
        <v>3764.0263504611335</v>
      </c>
      <c r="I2057">
        <v>3883.0208168642953</v>
      </c>
      <c r="J2057">
        <v>3953.2606060606058</v>
      </c>
    </row>
    <row r="2058" spans="1:10">
      <c r="A2058" s="3">
        <f t="shared" si="32"/>
        <v>40994.708333328344</v>
      </c>
      <c r="B2058">
        <v>3146.0071146245059</v>
      </c>
      <c r="C2058">
        <v>3233.4656126482218</v>
      </c>
      <c r="D2058">
        <v>3328.4205533596837</v>
      </c>
      <c r="E2058">
        <v>3412.5472990777339</v>
      </c>
      <c r="F2058">
        <v>3485.0129117259548</v>
      </c>
      <c r="G2058">
        <v>3673.2569169960475</v>
      </c>
      <c r="H2058">
        <v>3794.0329380764165</v>
      </c>
      <c r="I2058">
        <v>3913.9760210803693</v>
      </c>
      <c r="J2058">
        <v>3984.7757575757573</v>
      </c>
    </row>
    <row r="2059" spans="1:10">
      <c r="A2059" s="3">
        <f t="shared" si="32"/>
        <v>40994.749999995009</v>
      </c>
      <c r="B2059">
        <v>3223.6371541501976</v>
      </c>
      <c r="C2059">
        <v>3313.2537549407116</v>
      </c>
      <c r="D2059">
        <v>3410.5517786561263</v>
      </c>
      <c r="E2059">
        <v>3496.7544137022401</v>
      </c>
      <c r="F2059">
        <v>3571.0081686429512</v>
      </c>
      <c r="G2059">
        <v>3763.897233201581</v>
      </c>
      <c r="H2059">
        <v>3887.6534914361005</v>
      </c>
      <c r="I2059">
        <v>4010.5562582345196</v>
      </c>
      <c r="J2059">
        <v>4083.1030303030302</v>
      </c>
    </row>
    <row r="2060" spans="1:10">
      <c r="A2060" s="3">
        <f t="shared" si="32"/>
        <v>40994.791666661673</v>
      </c>
      <c r="B2060">
        <v>3408.7549407114625</v>
      </c>
      <c r="C2060">
        <v>3503.517786561265</v>
      </c>
      <c r="D2060">
        <v>3606.4031620553355</v>
      </c>
      <c r="E2060">
        <v>3697.555994729908</v>
      </c>
      <c r="F2060">
        <v>3776.0737812911725</v>
      </c>
      <c r="G2060">
        <v>3980.0395256916995</v>
      </c>
      <c r="H2060">
        <v>4110.902503293808</v>
      </c>
      <c r="I2060">
        <v>4240.862977602108</v>
      </c>
      <c r="J2060">
        <v>4317.5757575757571</v>
      </c>
    </row>
    <row r="2061" spans="1:10">
      <c r="A2061" s="3">
        <f t="shared" si="32"/>
        <v>40994.833333328337</v>
      </c>
      <c r="B2061">
        <v>3336.1011857707513</v>
      </c>
      <c r="C2061">
        <v>3428.8442687747038</v>
      </c>
      <c r="D2061">
        <v>3529.5367588932804</v>
      </c>
      <c r="E2061">
        <v>3618.7467720685113</v>
      </c>
      <c r="F2061">
        <v>3695.5910408432146</v>
      </c>
      <c r="G2061">
        <v>3895.2094861660075</v>
      </c>
      <c r="H2061">
        <v>4023.283267457181</v>
      </c>
      <c r="I2061">
        <v>4150.4737812911726</v>
      </c>
      <c r="J2061">
        <v>4225.5515151515146</v>
      </c>
    </row>
    <row r="2062" spans="1:10">
      <c r="A2062" s="3">
        <f t="shared" si="32"/>
        <v>40994.874999995001</v>
      </c>
      <c r="B2062">
        <v>3213.6845849802371</v>
      </c>
      <c r="C2062">
        <v>3303.0245059288541</v>
      </c>
      <c r="D2062">
        <v>3400.0221343873513</v>
      </c>
      <c r="E2062">
        <v>3485.9586297760211</v>
      </c>
      <c r="F2062">
        <v>3559.9831357048747</v>
      </c>
      <c r="G2062">
        <v>3752.276679841897</v>
      </c>
      <c r="H2062">
        <v>3875.650856389987</v>
      </c>
      <c r="I2062">
        <v>3998.1741765480901</v>
      </c>
      <c r="J2062">
        <v>4070.4969696969692</v>
      </c>
    </row>
    <row r="2063" spans="1:10">
      <c r="A2063" s="3">
        <f t="shared" si="32"/>
        <v>40994.916666661666</v>
      </c>
      <c r="B2063">
        <v>2898.1881422924903</v>
      </c>
      <c r="C2063">
        <v>2978.7573122529648</v>
      </c>
      <c r="D2063">
        <v>3066.2324110671934</v>
      </c>
      <c r="E2063">
        <v>3143.7322793148883</v>
      </c>
      <c r="F2063">
        <v>3210.4895915678521</v>
      </c>
      <c r="G2063">
        <v>3383.905138339921</v>
      </c>
      <c r="H2063">
        <v>3495.1673254281955</v>
      </c>
      <c r="I2063">
        <v>3605.6621870882745</v>
      </c>
      <c r="J2063">
        <v>3670.8848484848481</v>
      </c>
    </row>
    <row r="2064" spans="1:10">
      <c r="A2064" s="3">
        <f t="shared" si="32"/>
        <v>40994.95833332833</v>
      </c>
      <c r="B2064">
        <v>2612.5494071146245</v>
      </c>
      <c r="C2064">
        <v>2685.1778656126485</v>
      </c>
      <c r="D2064">
        <v>2764.0316205533595</v>
      </c>
      <c r="E2064">
        <v>2833.893280632411</v>
      </c>
      <c r="F2064">
        <v>2894.071146245059</v>
      </c>
      <c r="G2064">
        <v>3050.395256916996</v>
      </c>
      <c r="H2064">
        <v>3150.6916996047435</v>
      </c>
      <c r="I2064">
        <v>3250.2964426877475</v>
      </c>
      <c r="J2064">
        <v>3309.090909090909</v>
      </c>
    </row>
    <row r="2065" spans="1:10">
      <c r="A2065" s="3">
        <f t="shared" si="32"/>
        <v>40994.999999994994</v>
      </c>
      <c r="B2065">
        <v>2453.308300395257</v>
      </c>
      <c r="C2065">
        <v>2521.509881422925</v>
      </c>
      <c r="D2065">
        <v>2595.557312252964</v>
      </c>
      <c r="E2065">
        <v>2661.160737812912</v>
      </c>
      <c r="F2065">
        <v>2717.6706192358365</v>
      </c>
      <c r="G2065">
        <v>2864.466403162055</v>
      </c>
      <c r="H2065">
        <v>2958.6495388669305</v>
      </c>
      <c r="I2065">
        <v>3052.183135704875</v>
      </c>
      <c r="J2065">
        <v>3107.393939393939</v>
      </c>
    </row>
    <row r="2066" spans="1:10">
      <c r="A2066" s="3">
        <f t="shared" si="32"/>
        <v>40995.041666661658</v>
      </c>
      <c r="B2066">
        <v>2362.7399209486166</v>
      </c>
      <c r="C2066">
        <v>2428.4237154150201</v>
      </c>
      <c r="D2066">
        <v>2499.7375494071143</v>
      </c>
      <c r="E2066">
        <v>2562.9191040843216</v>
      </c>
      <c r="F2066">
        <v>2617.3428194993412</v>
      </c>
      <c r="G2066">
        <v>2758.7193675889325</v>
      </c>
      <c r="H2066">
        <v>2849.4255599472995</v>
      </c>
      <c r="I2066">
        <v>2939.5061923583667</v>
      </c>
      <c r="J2066">
        <v>2992.6787878787877</v>
      </c>
    </row>
    <row r="2067" spans="1:10">
      <c r="A2067" s="3">
        <f t="shared" si="32"/>
        <v>40995.083333328323</v>
      </c>
      <c r="B2067">
        <v>2318.9486166007905</v>
      </c>
      <c r="C2067">
        <v>2383.415019762846</v>
      </c>
      <c r="D2067">
        <v>2453.4071146245055</v>
      </c>
      <c r="E2067">
        <v>2515.4176548089595</v>
      </c>
      <c r="F2067">
        <v>2568.832674571805</v>
      </c>
      <c r="G2067">
        <v>2707.588932806324</v>
      </c>
      <c r="H2067">
        <v>2796.613965744401</v>
      </c>
      <c r="I2067">
        <v>2885.0250329380765</v>
      </c>
      <c r="J2067">
        <v>2937.212121212121</v>
      </c>
    </row>
    <row r="2068" spans="1:10">
      <c r="A2068" s="3">
        <f t="shared" si="32"/>
        <v>40995.124999994987</v>
      </c>
      <c r="B2068">
        <v>2311.9818181818182</v>
      </c>
      <c r="C2068">
        <v>2376.2545454545457</v>
      </c>
      <c r="D2068">
        <v>2446.0363636363636</v>
      </c>
      <c r="E2068">
        <v>2507.8606060606062</v>
      </c>
      <c r="F2068">
        <v>2561.1151515151514</v>
      </c>
      <c r="G2068">
        <v>2699.4545454545455</v>
      </c>
      <c r="H2068">
        <v>2788.2121212121215</v>
      </c>
      <c r="I2068">
        <v>2876.3575757575759</v>
      </c>
      <c r="J2068">
        <v>2928.3878787878784</v>
      </c>
    </row>
    <row r="2069" spans="1:10">
      <c r="A2069" s="3">
        <f t="shared" si="32"/>
        <v>40995.166666661651</v>
      </c>
      <c r="B2069">
        <v>2371.6972332015812</v>
      </c>
      <c r="C2069">
        <v>2437.6300395256917</v>
      </c>
      <c r="D2069">
        <v>2509.2142292490116</v>
      </c>
      <c r="E2069">
        <v>2572.6353096179187</v>
      </c>
      <c r="F2069">
        <v>2627.2653491436099</v>
      </c>
      <c r="G2069">
        <v>2769.177865612648</v>
      </c>
      <c r="H2069">
        <v>2860.2279314888015</v>
      </c>
      <c r="I2069">
        <v>2950.6500658761529</v>
      </c>
      <c r="J2069">
        <v>3004.0242424242424</v>
      </c>
    </row>
    <row r="2070" spans="1:10">
      <c r="A2070" s="3">
        <f t="shared" si="32"/>
        <v>40995.208333328315</v>
      </c>
      <c r="B2070">
        <v>2600.6063241106722</v>
      </c>
      <c r="C2070">
        <v>2672.9027667984192</v>
      </c>
      <c r="D2070">
        <v>2751.3960474308296</v>
      </c>
      <c r="E2070">
        <v>2820.9383399209487</v>
      </c>
      <c r="F2070">
        <v>2880.8411067193674</v>
      </c>
      <c r="G2070">
        <v>3036.4505928853755</v>
      </c>
      <c r="H2070">
        <v>3136.2885375494075</v>
      </c>
      <c r="I2070">
        <v>3235.4379446640319</v>
      </c>
      <c r="J2070">
        <v>3293.9636363636359</v>
      </c>
    </row>
    <row r="2071" spans="1:10">
      <c r="A2071" s="3">
        <f t="shared" si="32"/>
        <v>40995.24999999498</v>
      </c>
      <c r="B2071">
        <v>2914.1122529644272</v>
      </c>
      <c r="C2071">
        <v>2995.1241106719372</v>
      </c>
      <c r="D2071">
        <v>3083.0798418972331</v>
      </c>
      <c r="E2071">
        <v>3161.0055335968382</v>
      </c>
      <c r="F2071">
        <v>3228.1296442687744</v>
      </c>
      <c r="G2071">
        <v>3402.498023715415</v>
      </c>
      <c r="H2071">
        <v>3514.3715415019765</v>
      </c>
      <c r="I2071">
        <v>3625.4735177865614</v>
      </c>
      <c r="J2071">
        <v>3691.054545454545</v>
      </c>
    </row>
    <row r="2072" spans="1:10">
      <c r="A2072" s="3">
        <f t="shared" si="32"/>
        <v>40995.291666661644</v>
      </c>
      <c r="B2072">
        <v>3039.5146245059291</v>
      </c>
      <c r="C2072">
        <v>3124.0126482213441</v>
      </c>
      <c r="D2072">
        <v>3215.7533596837943</v>
      </c>
      <c r="E2072">
        <v>3297.0324110671941</v>
      </c>
      <c r="F2072">
        <v>3367.0450592885372</v>
      </c>
      <c r="G2072">
        <v>3548.9169960474305</v>
      </c>
      <c r="H2072">
        <v>3665.6047430830045</v>
      </c>
      <c r="I2072">
        <v>3781.4877470355736</v>
      </c>
      <c r="J2072">
        <v>3849.8909090909087</v>
      </c>
    </row>
    <row r="2073" spans="1:10">
      <c r="A2073" s="3">
        <f t="shared" si="32"/>
        <v>40995.333333328308</v>
      </c>
      <c r="B2073">
        <v>3059.4197628458501</v>
      </c>
      <c r="C2073">
        <v>3144.4711462450596</v>
      </c>
      <c r="D2073">
        <v>3236.8126482213438</v>
      </c>
      <c r="E2073">
        <v>3318.6239789196311</v>
      </c>
      <c r="F2073">
        <v>3389.0951251646902</v>
      </c>
      <c r="G2073">
        <v>3572.1581027667985</v>
      </c>
      <c r="H2073">
        <v>3689.610013175231</v>
      </c>
      <c r="I2073">
        <v>3806.2519104084327</v>
      </c>
      <c r="J2073">
        <v>3875.1030303030302</v>
      </c>
    </row>
    <row r="2074" spans="1:10">
      <c r="A2074" s="3">
        <f t="shared" si="32"/>
        <v>40995.374999994972</v>
      </c>
      <c r="B2074">
        <v>3071.3628458498024</v>
      </c>
      <c r="C2074">
        <v>3156.7462450592889</v>
      </c>
      <c r="D2074">
        <v>3249.4482213438732</v>
      </c>
      <c r="E2074">
        <v>3331.5789196310939</v>
      </c>
      <c r="F2074">
        <v>3402.3251646903818</v>
      </c>
      <c r="G2074">
        <v>3586.102766798419</v>
      </c>
      <c r="H2074">
        <v>3704.013175230567</v>
      </c>
      <c r="I2074">
        <v>3821.1104084321478</v>
      </c>
      <c r="J2074">
        <v>3890.2303030303028</v>
      </c>
    </row>
    <row r="2075" spans="1:10">
      <c r="A2075" s="3">
        <f t="shared" si="32"/>
        <v>40995.416666661637</v>
      </c>
      <c r="B2075">
        <v>3097.2395256916998</v>
      </c>
      <c r="C2075">
        <v>3183.3422924901188</v>
      </c>
      <c r="D2075">
        <v>3276.8252964426874</v>
      </c>
      <c r="E2075">
        <v>3359.6479578392623</v>
      </c>
      <c r="F2075">
        <v>3430.9902503293806</v>
      </c>
      <c r="G2075">
        <v>3616.3162055335965</v>
      </c>
      <c r="H2075">
        <v>3735.2200263504615</v>
      </c>
      <c r="I2075">
        <v>3853.3038208168646</v>
      </c>
      <c r="J2075">
        <v>3923.0060606060601</v>
      </c>
    </row>
    <row r="2076" spans="1:10">
      <c r="A2076" s="3">
        <f t="shared" si="32"/>
        <v>40995.458333328301</v>
      </c>
      <c r="B2076">
        <v>3071.3628458498024</v>
      </c>
      <c r="C2076">
        <v>3156.7462450592889</v>
      </c>
      <c r="D2076">
        <v>3249.4482213438732</v>
      </c>
      <c r="E2076">
        <v>3331.5789196310939</v>
      </c>
      <c r="F2076">
        <v>3402.3251646903818</v>
      </c>
      <c r="G2076">
        <v>3586.102766798419</v>
      </c>
      <c r="H2076">
        <v>3704.013175230567</v>
      </c>
      <c r="I2076">
        <v>3821.1104084321478</v>
      </c>
      <c r="J2076">
        <v>3890.2303030303028</v>
      </c>
    </row>
    <row r="2077" spans="1:10">
      <c r="A2077" s="3">
        <f t="shared" si="32"/>
        <v>40995.499999994965</v>
      </c>
      <c r="B2077">
        <v>3079.3249011857706</v>
      </c>
      <c r="C2077">
        <v>3164.9296442687751</v>
      </c>
      <c r="D2077">
        <v>3257.8719367588928</v>
      </c>
      <c r="E2077">
        <v>3340.2155467720686</v>
      </c>
      <c r="F2077">
        <v>3411.1451910408432</v>
      </c>
      <c r="G2077">
        <v>3595.399209486166</v>
      </c>
      <c r="H2077">
        <v>3713.6152832674575</v>
      </c>
      <c r="I2077">
        <v>3831.0160737812917</v>
      </c>
      <c r="J2077">
        <v>3900.3151515151512</v>
      </c>
    </row>
    <row r="2078" spans="1:10">
      <c r="A2078" s="3">
        <f t="shared" si="32"/>
        <v>40995.541666661629</v>
      </c>
      <c r="B2078">
        <v>3059.4197628458501</v>
      </c>
      <c r="C2078">
        <v>3144.4711462450596</v>
      </c>
      <c r="D2078">
        <v>3236.8126482213438</v>
      </c>
      <c r="E2078">
        <v>3318.6239789196311</v>
      </c>
      <c r="F2078">
        <v>3389.0951251646902</v>
      </c>
      <c r="G2078">
        <v>3572.1581027667985</v>
      </c>
      <c r="H2078">
        <v>3689.610013175231</v>
      </c>
      <c r="I2078">
        <v>3806.2519104084327</v>
      </c>
      <c r="J2078">
        <v>3875.1030303030302</v>
      </c>
    </row>
    <row r="2079" spans="1:10">
      <c r="A2079" s="3">
        <f t="shared" si="32"/>
        <v>40995.583333328294</v>
      </c>
      <c r="B2079">
        <v>3041.5051383399209</v>
      </c>
      <c r="C2079">
        <v>3126.0584980237159</v>
      </c>
      <c r="D2079">
        <v>3217.8592885375492</v>
      </c>
      <c r="E2079">
        <v>3299.1915678524374</v>
      </c>
      <c r="F2079">
        <v>3369.2500658761528</v>
      </c>
      <c r="G2079">
        <v>3551.2411067193675</v>
      </c>
      <c r="H2079">
        <v>3668.005270092227</v>
      </c>
      <c r="I2079">
        <v>3783.9641633728593</v>
      </c>
      <c r="J2079">
        <v>3852.4121212121208</v>
      </c>
    </row>
    <row r="2080" spans="1:10">
      <c r="A2080" s="3">
        <f t="shared" si="32"/>
        <v>40995.624999994958</v>
      </c>
      <c r="B2080">
        <v>3031.5525691699604</v>
      </c>
      <c r="C2080">
        <v>3115.8292490118579</v>
      </c>
      <c r="D2080">
        <v>3207.3296442687742</v>
      </c>
      <c r="E2080">
        <v>3288.3957839262189</v>
      </c>
      <c r="F2080">
        <v>3358.2250329380763</v>
      </c>
      <c r="G2080">
        <v>3539.6205533596835</v>
      </c>
      <c r="H2080">
        <v>3656.0026350461135</v>
      </c>
      <c r="I2080">
        <v>3771.5820816864298</v>
      </c>
      <c r="J2080">
        <v>3839.8060606060603</v>
      </c>
    </row>
    <row r="2081" spans="1:10">
      <c r="A2081" s="3">
        <f t="shared" si="32"/>
        <v>40995.666666661622</v>
      </c>
      <c r="B2081">
        <v>3053.4482213438737</v>
      </c>
      <c r="C2081">
        <v>3138.3335968379452</v>
      </c>
      <c r="D2081">
        <v>3230.4948616600786</v>
      </c>
      <c r="E2081">
        <v>3312.1465085639002</v>
      </c>
      <c r="F2081">
        <v>3382.4801054018444</v>
      </c>
      <c r="G2081">
        <v>3565.185770750988</v>
      </c>
      <c r="H2081">
        <v>3682.408432147563</v>
      </c>
      <c r="I2081">
        <v>3798.8226613965749</v>
      </c>
      <c r="J2081">
        <v>3867.5393939393934</v>
      </c>
    </row>
    <row r="2082" spans="1:10">
      <c r="A2082" s="3">
        <f t="shared" si="32"/>
        <v>40995.708333328286</v>
      </c>
      <c r="B2082">
        <v>3090.2727272727275</v>
      </c>
      <c r="C2082">
        <v>3176.1818181818185</v>
      </c>
      <c r="D2082">
        <v>3269.454545454545</v>
      </c>
      <c r="E2082">
        <v>3352.0909090909095</v>
      </c>
      <c r="F2082">
        <v>3423.272727272727</v>
      </c>
      <c r="G2082">
        <v>3608.181818181818</v>
      </c>
      <c r="H2082">
        <v>3726.818181818182</v>
      </c>
      <c r="I2082">
        <v>3844.636363636364</v>
      </c>
      <c r="J2082">
        <v>3914.181818181818</v>
      </c>
    </row>
    <row r="2083" spans="1:10">
      <c r="A2083" s="3">
        <f t="shared" si="32"/>
        <v>40995.74999999495</v>
      </c>
      <c r="B2083">
        <v>3150.9833992094864</v>
      </c>
      <c r="C2083">
        <v>3238.5802371541504</v>
      </c>
      <c r="D2083">
        <v>3333.6853754940707</v>
      </c>
      <c r="E2083">
        <v>3417.9451910408434</v>
      </c>
      <c r="F2083">
        <v>3490.5254281949933</v>
      </c>
      <c r="G2083">
        <v>3679.067193675889</v>
      </c>
      <c r="H2083">
        <v>3800.0342555994735</v>
      </c>
      <c r="I2083">
        <v>3920.1670619235838</v>
      </c>
      <c r="J2083">
        <v>3991.0787878787874</v>
      </c>
    </row>
    <row r="2084" spans="1:10">
      <c r="A2084" s="3">
        <f t="shared" si="32"/>
        <v>40995.791666661615</v>
      </c>
      <c r="B2084">
        <v>3348.0442687747036</v>
      </c>
      <c r="C2084">
        <v>3441.1193675889331</v>
      </c>
      <c r="D2084">
        <v>3542.1723320158098</v>
      </c>
      <c r="E2084">
        <v>3631.7017127799741</v>
      </c>
      <c r="F2084">
        <v>3708.8210803689062</v>
      </c>
      <c r="G2084">
        <v>3909.1541501976285</v>
      </c>
      <c r="H2084">
        <v>4037.686429512517</v>
      </c>
      <c r="I2084">
        <v>4165.3322793148882</v>
      </c>
      <c r="J2084">
        <v>4240.6787878787873</v>
      </c>
    </row>
    <row r="2085" spans="1:10">
      <c r="A2085" s="3">
        <f t="shared" si="32"/>
        <v>40995.833333328279</v>
      </c>
      <c r="B2085">
        <v>3305.2482213438734</v>
      </c>
      <c r="C2085">
        <v>3397.1335968379449</v>
      </c>
      <c r="D2085">
        <v>3496.8948616600787</v>
      </c>
      <c r="E2085">
        <v>3585.2798418972334</v>
      </c>
      <c r="F2085">
        <v>3661.4134387351778</v>
      </c>
      <c r="G2085">
        <v>3859.185770750988</v>
      </c>
      <c r="H2085">
        <v>3986.0750988142295</v>
      </c>
      <c r="I2085">
        <v>4112.0893280632417</v>
      </c>
      <c r="J2085">
        <v>4186.4727272727268</v>
      </c>
    </row>
    <row r="2086" spans="1:10">
      <c r="A2086" s="3">
        <f t="shared" si="32"/>
        <v>40995.874999994943</v>
      </c>
      <c r="B2086">
        <v>3157.9501976284587</v>
      </c>
      <c r="C2086">
        <v>3245.7407114624507</v>
      </c>
      <c r="D2086">
        <v>3341.0561264822131</v>
      </c>
      <c r="E2086">
        <v>3425.5022397891967</v>
      </c>
      <c r="F2086">
        <v>3498.2429512516464</v>
      </c>
      <c r="G2086">
        <v>3687.201581027668</v>
      </c>
      <c r="H2086">
        <v>3808.4361001317525</v>
      </c>
      <c r="I2086">
        <v>3928.8345191040848</v>
      </c>
      <c r="J2086">
        <v>3999.9030303030299</v>
      </c>
    </row>
    <row r="2087" spans="1:10">
      <c r="A2087" s="3">
        <f t="shared" si="32"/>
        <v>40995.916666661607</v>
      </c>
      <c r="B2087">
        <v>2890.2260869565216</v>
      </c>
      <c r="C2087">
        <v>2970.5739130434786</v>
      </c>
      <c r="D2087">
        <v>3057.8086956521738</v>
      </c>
      <c r="E2087">
        <v>3135.0956521739131</v>
      </c>
      <c r="F2087">
        <v>3201.6695652173912</v>
      </c>
      <c r="G2087">
        <v>3374.608695652174</v>
      </c>
      <c r="H2087">
        <v>3485.5652173913045</v>
      </c>
      <c r="I2087">
        <v>3595.7565217391307</v>
      </c>
      <c r="J2087">
        <v>3660.7999999999997</v>
      </c>
    </row>
    <row r="2088" spans="1:10">
      <c r="A2088" s="3">
        <f t="shared" si="32"/>
        <v>40995.958333328272</v>
      </c>
      <c r="B2088">
        <v>2609.5636363636363</v>
      </c>
      <c r="C2088">
        <v>2682.1090909090913</v>
      </c>
      <c r="D2088">
        <v>2760.8727272727269</v>
      </c>
      <c r="E2088">
        <v>2830.6545454545458</v>
      </c>
      <c r="F2088">
        <v>2890.7636363636361</v>
      </c>
      <c r="G2088">
        <v>3046.909090909091</v>
      </c>
      <c r="H2088">
        <v>3147.0909090909095</v>
      </c>
      <c r="I2088">
        <v>3246.5818181818186</v>
      </c>
      <c r="J2088">
        <v>3305.3090909090906</v>
      </c>
    </row>
    <row r="2089" spans="1:10">
      <c r="A2089" s="3">
        <f t="shared" si="32"/>
        <v>40995.999999994936</v>
      </c>
      <c r="B2089">
        <v>2450.3225296442688</v>
      </c>
      <c r="C2089">
        <v>2518.4411067193678</v>
      </c>
      <c r="D2089">
        <v>2592.3984189723319</v>
      </c>
      <c r="E2089">
        <v>2657.9220026350463</v>
      </c>
      <c r="F2089">
        <v>2714.3631093544136</v>
      </c>
      <c r="G2089">
        <v>2860.98023715415</v>
      </c>
      <c r="H2089">
        <v>2955.0487483530965</v>
      </c>
      <c r="I2089">
        <v>3048.4685111989461</v>
      </c>
      <c r="J2089">
        <v>3103.6121212121211</v>
      </c>
    </row>
    <row r="2090" spans="1:10">
      <c r="A2090" s="3">
        <f t="shared" si="32"/>
        <v>40996.0416666616</v>
      </c>
      <c r="B2090">
        <v>2369.7067193675889</v>
      </c>
      <c r="C2090">
        <v>2435.5841897233204</v>
      </c>
      <c r="D2090">
        <v>2507.1083003952567</v>
      </c>
      <c r="E2090">
        <v>2570.4761528326749</v>
      </c>
      <c r="F2090">
        <v>2625.0603425559943</v>
      </c>
      <c r="G2090">
        <v>2766.8537549407115</v>
      </c>
      <c r="H2090">
        <v>2857.8274044795785</v>
      </c>
      <c r="I2090">
        <v>2948.1736495388673</v>
      </c>
      <c r="J2090">
        <v>3001.5030303030298</v>
      </c>
    </row>
    <row r="2091" spans="1:10">
      <c r="A2091" s="3">
        <f t="shared" si="32"/>
        <v>40996.083333328264</v>
      </c>
      <c r="B2091">
        <v>2332.8822134387351</v>
      </c>
      <c r="C2091">
        <v>2397.7359683794471</v>
      </c>
      <c r="D2091">
        <v>2468.1486166007903</v>
      </c>
      <c r="E2091">
        <v>2530.5317523056656</v>
      </c>
      <c r="F2091">
        <v>2584.2677206851117</v>
      </c>
      <c r="G2091">
        <v>2723.8577075098815</v>
      </c>
      <c r="H2091">
        <v>2813.4176548089595</v>
      </c>
      <c r="I2091">
        <v>2902.3599472990782</v>
      </c>
      <c r="J2091">
        <v>2954.8606060606057</v>
      </c>
    </row>
    <row r="2092" spans="1:10">
      <c r="A2092" s="3">
        <f t="shared" si="32"/>
        <v>40996.124999994929</v>
      </c>
      <c r="B2092">
        <v>2315.9628458498023</v>
      </c>
      <c r="C2092">
        <v>2380.3462450592888</v>
      </c>
      <c r="D2092">
        <v>2450.2482213438734</v>
      </c>
      <c r="E2092">
        <v>2512.1789196310938</v>
      </c>
      <c r="F2092">
        <v>2565.5251646903821</v>
      </c>
      <c r="G2092">
        <v>2704.102766798419</v>
      </c>
      <c r="H2092">
        <v>2793.013175230567</v>
      </c>
      <c r="I2092">
        <v>2881.3104084321476</v>
      </c>
      <c r="J2092">
        <v>2933.4303030303026</v>
      </c>
    </row>
    <row r="2093" spans="1:10">
      <c r="A2093" s="3">
        <f t="shared" si="32"/>
        <v>40996.166666661593</v>
      </c>
      <c r="B2093">
        <v>2395.5833992094863</v>
      </c>
      <c r="C2093">
        <v>2462.1802371541503</v>
      </c>
      <c r="D2093">
        <v>2534.4853754940709</v>
      </c>
      <c r="E2093">
        <v>2598.5451910408433</v>
      </c>
      <c r="F2093">
        <v>2653.7254281949931</v>
      </c>
      <c r="G2093">
        <v>2797.067193675889</v>
      </c>
      <c r="H2093">
        <v>2889.0342555994735</v>
      </c>
      <c r="I2093">
        <v>2980.3670619235841</v>
      </c>
      <c r="J2093">
        <v>3034.2787878787876</v>
      </c>
    </row>
    <row r="2094" spans="1:10">
      <c r="A2094" s="3">
        <f t="shared" si="32"/>
        <v>40996.208333328257</v>
      </c>
      <c r="B2094">
        <v>2619.5162055335968</v>
      </c>
      <c r="C2094">
        <v>2692.3383399209488</v>
      </c>
      <c r="D2094">
        <v>2771.4023715415019</v>
      </c>
      <c r="E2094">
        <v>2841.4503293807643</v>
      </c>
      <c r="F2094">
        <v>2901.7886693017126</v>
      </c>
      <c r="G2094">
        <v>3058.5296442687745</v>
      </c>
      <c r="H2094">
        <v>3159.0935441370225</v>
      </c>
      <c r="I2094">
        <v>3258.9638998682481</v>
      </c>
      <c r="J2094">
        <v>3317.9151515151511</v>
      </c>
    </row>
    <row r="2095" spans="1:10">
      <c r="A2095" s="3">
        <f t="shared" si="32"/>
        <v>40996.249999994921</v>
      </c>
      <c r="B2095">
        <v>2900.1786561264821</v>
      </c>
      <c r="C2095">
        <v>2980.8031620553361</v>
      </c>
      <c r="D2095">
        <v>3068.3383399209483</v>
      </c>
      <c r="E2095">
        <v>3145.8914361001321</v>
      </c>
      <c r="F2095">
        <v>3212.6945981554677</v>
      </c>
      <c r="G2095">
        <v>3386.2292490118575</v>
      </c>
      <c r="H2095">
        <v>3497.567852437418</v>
      </c>
      <c r="I2095">
        <v>3608.1386034255602</v>
      </c>
      <c r="J2095">
        <v>3673.4060606060602</v>
      </c>
    </row>
    <row r="2096" spans="1:10">
      <c r="A2096" s="3">
        <f t="shared" si="32"/>
        <v>40996.291666661586</v>
      </c>
      <c r="B2096">
        <v>3030.5573122529645</v>
      </c>
      <c r="C2096">
        <v>3114.806324110672</v>
      </c>
      <c r="D2096">
        <v>3206.276679841897</v>
      </c>
      <c r="E2096">
        <v>3287.316205533597</v>
      </c>
      <c r="F2096">
        <v>3357.1225296442685</v>
      </c>
      <c r="G2096">
        <v>3538.4584980237155</v>
      </c>
      <c r="H2096">
        <v>3654.8023715415025</v>
      </c>
      <c r="I2096">
        <v>3770.343873517787</v>
      </c>
      <c r="J2096">
        <v>3838.545454545454</v>
      </c>
    </row>
    <row r="2097" spans="1:10">
      <c r="A2097" s="3">
        <f t="shared" si="32"/>
        <v>40996.33333332825</v>
      </c>
      <c r="B2097">
        <v>3061.4102766798419</v>
      </c>
      <c r="C2097">
        <v>3146.5169960474309</v>
      </c>
      <c r="D2097">
        <v>3238.9185770750987</v>
      </c>
      <c r="E2097">
        <v>3320.7831357048749</v>
      </c>
      <c r="F2097">
        <v>3391.3001317523053</v>
      </c>
      <c r="G2097">
        <v>3574.482213438735</v>
      </c>
      <c r="H2097">
        <v>3692.0105401844535</v>
      </c>
      <c r="I2097">
        <v>3808.7283267457183</v>
      </c>
      <c r="J2097">
        <v>3877.6242424242423</v>
      </c>
    </row>
    <row r="2098" spans="1:10">
      <c r="A2098" s="3">
        <f t="shared" si="32"/>
        <v>40996.374999994914</v>
      </c>
      <c r="B2098">
        <v>3056.4339920948619</v>
      </c>
      <c r="C2098">
        <v>3141.4023715415024</v>
      </c>
      <c r="D2098">
        <v>3233.6537549407112</v>
      </c>
      <c r="E2098">
        <v>3315.3852437417659</v>
      </c>
      <c r="F2098">
        <v>3385.7876152832673</v>
      </c>
      <c r="G2098">
        <v>3568.671936758893</v>
      </c>
      <c r="H2098">
        <v>3686.009222661397</v>
      </c>
      <c r="I2098">
        <v>3802.5372859025038</v>
      </c>
      <c r="J2098">
        <v>3871.3212121212118</v>
      </c>
    </row>
    <row r="2099" spans="1:10">
      <c r="A2099" s="3">
        <f t="shared" si="32"/>
        <v>40996.416666661578</v>
      </c>
      <c r="B2099">
        <v>3078.3296442687747</v>
      </c>
      <c r="C2099">
        <v>3163.9067193675892</v>
      </c>
      <c r="D2099">
        <v>3256.8189723320156</v>
      </c>
      <c r="E2099">
        <v>3339.1359683794467</v>
      </c>
      <c r="F2099">
        <v>3410.0426877470354</v>
      </c>
      <c r="G2099">
        <v>3594.2371541501975</v>
      </c>
      <c r="H2099">
        <v>3712.415019762846</v>
      </c>
      <c r="I2099">
        <v>3829.7778656126484</v>
      </c>
      <c r="J2099">
        <v>3899.054545454545</v>
      </c>
    </row>
    <row r="2100" spans="1:10">
      <c r="A2100" s="3">
        <f t="shared" si="32"/>
        <v>40996.458333328243</v>
      </c>
      <c r="B2100">
        <v>3088.2822134387352</v>
      </c>
      <c r="C2100">
        <v>3174.1359683794467</v>
      </c>
      <c r="D2100">
        <v>3267.3486166007901</v>
      </c>
      <c r="E2100">
        <v>3349.9317523056657</v>
      </c>
      <c r="F2100">
        <v>3421.0677206851119</v>
      </c>
      <c r="G2100">
        <v>3605.8577075098815</v>
      </c>
      <c r="H2100">
        <v>3724.4176548089595</v>
      </c>
      <c r="I2100">
        <v>3842.1599472990779</v>
      </c>
      <c r="J2100">
        <v>3911.6606060606059</v>
      </c>
    </row>
    <row r="2101" spans="1:10">
      <c r="A2101" s="3">
        <f t="shared" si="32"/>
        <v>40996.499999994907</v>
      </c>
      <c r="B2101">
        <v>3083.3059288537552</v>
      </c>
      <c r="C2101">
        <v>3169.0213438735182</v>
      </c>
      <c r="D2101">
        <v>3262.0837944664031</v>
      </c>
      <c r="E2101">
        <v>3344.5338603425562</v>
      </c>
      <c r="F2101">
        <v>3415.5552042160734</v>
      </c>
      <c r="G2101">
        <v>3600.0474308300395</v>
      </c>
      <c r="H2101">
        <v>3718.416337285903</v>
      </c>
      <c r="I2101">
        <v>3835.9689064558634</v>
      </c>
      <c r="J2101">
        <v>3905.3575757575754</v>
      </c>
    </row>
    <row r="2102" spans="1:10">
      <c r="A2102" s="3">
        <f t="shared" si="32"/>
        <v>40996.541666661571</v>
      </c>
      <c r="B2102">
        <v>3096.2442687747039</v>
      </c>
      <c r="C2102">
        <v>3182.3193675889329</v>
      </c>
      <c r="D2102">
        <v>3275.7723320158102</v>
      </c>
      <c r="E2102">
        <v>3358.5683794466404</v>
      </c>
      <c r="F2102">
        <v>3429.8877470355728</v>
      </c>
      <c r="G2102">
        <v>3615.1541501976285</v>
      </c>
      <c r="H2102">
        <v>3734.01976284585</v>
      </c>
      <c r="I2102">
        <v>3852.0656126482218</v>
      </c>
      <c r="J2102">
        <v>3921.7454545454543</v>
      </c>
    </row>
    <row r="2103" spans="1:10">
      <c r="A2103" s="3">
        <f t="shared" si="32"/>
        <v>40996.583333328235</v>
      </c>
      <c r="B2103">
        <v>3091.2679841897234</v>
      </c>
      <c r="C2103">
        <v>3177.2047430830044</v>
      </c>
      <c r="D2103">
        <v>3270.5075098814227</v>
      </c>
      <c r="E2103">
        <v>3353.1704874835314</v>
      </c>
      <c r="F2103">
        <v>3424.3752305665348</v>
      </c>
      <c r="G2103">
        <v>3609.3438735177865</v>
      </c>
      <c r="H2103">
        <v>3728.0184453227935</v>
      </c>
      <c r="I2103">
        <v>3845.8745718050068</v>
      </c>
      <c r="J2103">
        <v>3915.4424242424238</v>
      </c>
    </row>
    <row r="2104" spans="1:10">
      <c r="A2104" s="3">
        <f t="shared" si="32"/>
        <v>40996.6249999949</v>
      </c>
      <c r="B2104">
        <v>3051.4577075098814</v>
      </c>
      <c r="C2104">
        <v>3136.2877470355734</v>
      </c>
      <c r="D2104">
        <v>3228.3889328063237</v>
      </c>
      <c r="E2104">
        <v>3309.9873517786564</v>
      </c>
      <c r="F2104">
        <v>3380.2750988142288</v>
      </c>
      <c r="G2104">
        <v>3562.861660079051</v>
      </c>
      <c r="H2104">
        <v>3680.0079051383404</v>
      </c>
      <c r="I2104">
        <v>3796.3462450592888</v>
      </c>
      <c r="J2104">
        <v>3865.0181818181813</v>
      </c>
    </row>
    <row r="2105" spans="1:10">
      <c r="A2105" s="3">
        <f t="shared" si="32"/>
        <v>40996.666666661564</v>
      </c>
      <c r="B2105">
        <v>3031.5525691699604</v>
      </c>
      <c r="C2105">
        <v>3115.8292490118579</v>
      </c>
      <c r="D2105">
        <v>3207.3296442687742</v>
      </c>
      <c r="E2105">
        <v>3288.3957839262189</v>
      </c>
      <c r="F2105">
        <v>3358.2250329380763</v>
      </c>
      <c r="G2105">
        <v>3539.6205533596835</v>
      </c>
      <c r="H2105">
        <v>3656.0026350461135</v>
      </c>
      <c r="I2105">
        <v>3771.5820816864298</v>
      </c>
      <c r="J2105">
        <v>3839.8060606060603</v>
      </c>
    </row>
    <row r="2106" spans="1:10">
      <c r="A2106" s="3">
        <f t="shared" si="32"/>
        <v>40996.708333328228</v>
      </c>
      <c r="B2106">
        <v>3074.3486166007906</v>
      </c>
      <c r="C2106">
        <v>3159.8150197628461</v>
      </c>
      <c r="D2106">
        <v>3252.6071146245058</v>
      </c>
      <c r="E2106">
        <v>3334.8176548089596</v>
      </c>
      <c r="F2106">
        <v>3405.6326745718047</v>
      </c>
      <c r="G2106">
        <v>3589.588932806324</v>
      </c>
      <c r="H2106">
        <v>3707.613965744401</v>
      </c>
      <c r="I2106">
        <v>3824.8250329380767</v>
      </c>
      <c r="J2106">
        <v>3894.0121212121207</v>
      </c>
    </row>
    <row r="2107" spans="1:10">
      <c r="A2107" s="3">
        <f t="shared" si="32"/>
        <v>40996.749999994892</v>
      </c>
      <c r="B2107">
        <v>3154.9644268774705</v>
      </c>
      <c r="C2107">
        <v>3242.6719367588935</v>
      </c>
      <c r="D2107">
        <v>3337.8972332015805</v>
      </c>
      <c r="E2107">
        <v>3422.263504611331</v>
      </c>
      <c r="F2107">
        <v>3494.9354413702235</v>
      </c>
      <c r="G2107">
        <v>3683.7154150197625</v>
      </c>
      <c r="H2107">
        <v>3804.8353096179185</v>
      </c>
      <c r="I2107">
        <v>3925.119894598156</v>
      </c>
      <c r="J2107">
        <v>3996.121212121212</v>
      </c>
    </row>
    <row r="2108" spans="1:10">
      <c r="A2108" s="3">
        <f t="shared" si="32"/>
        <v>40996.791666661557</v>
      </c>
      <c r="B2108">
        <v>3347.0490118577077</v>
      </c>
      <c r="C2108">
        <v>3440.0964426877472</v>
      </c>
      <c r="D2108">
        <v>3541.1193675889326</v>
      </c>
      <c r="E2108">
        <v>3630.6221343873522</v>
      </c>
      <c r="F2108">
        <v>3707.7185770750984</v>
      </c>
      <c r="G2108">
        <v>3907.99209486166</v>
      </c>
      <c r="H2108">
        <v>4036.4861660079055</v>
      </c>
      <c r="I2108">
        <v>4164.0940711462454</v>
      </c>
      <c r="J2108">
        <v>4239.4181818181814</v>
      </c>
    </row>
    <row r="2109" spans="1:10">
      <c r="A2109" s="3">
        <f t="shared" si="32"/>
        <v>40996.833333328221</v>
      </c>
      <c r="B2109">
        <v>3287.3335968379447</v>
      </c>
      <c r="C2109">
        <v>3378.7209486166012</v>
      </c>
      <c r="D2109">
        <v>3477.9415019762841</v>
      </c>
      <c r="E2109">
        <v>3565.8474308300397</v>
      </c>
      <c r="F2109">
        <v>3641.5683794466399</v>
      </c>
      <c r="G2109">
        <v>3838.268774703557</v>
      </c>
      <c r="H2109">
        <v>3964.4703557312255</v>
      </c>
      <c r="I2109">
        <v>4089.8015810276684</v>
      </c>
      <c r="J2109">
        <v>4163.7818181818175</v>
      </c>
    </row>
    <row r="2110" spans="1:10">
      <c r="A2110" s="3">
        <f t="shared" si="32"/>
        <v>40996.874999994885</v>
      </c>
      <c r="B2110">
        <v>3158.9454545454546</v>
      </c>
      <c r="C2110">
        <v>3246.7636363636366</v>
      </c>
      <c r="D2110">
        <v>3342.1090909090908</v>
      </c>
      <c r="E2110">
        <v>3426.5818181818186</v>
      </c>
      <c r="F2110">
        <v>3499.3454545454542</v>
      </c>
      <c r="G2110">
        <v>3688.363636363636</v>
      </c>
      <c r="H2110">
        <v>3809.636363636364</v>
      </c>
      <c r="I2110">
        <v>3930.0727272727277</v>
      </c>
      <c r="J2110">
        <v>4001.1636363636362</v>
      </c>
    </row>
    <row r="2111" spans="1:10">
      <c r="A2111" s="3">
        <f t="shared" si="32"/>
        <v>40996.916666661549</v>
      </c>
      <c r="B2111">
        <v>2865.3446640316206</v>
      </c>
      <c r="C2111">
        <v>2945.0007905138341</v>
      </c>
      <c r="D2111">
        <v>3031.4845849802368</v>
      </c>
      <c r="E2111">
        <v>3108.1061923583666</v>
      </c>
      <c r="F2111">
        <v>3174.1069828722002</v>
      </c>
      <c r="G2111">
        <v>3345.5573122529645</v>
      </c>
      <c r="H2111">
        <v>3455.5586297760215</v>
      </c>
      <c r="I2111">
        <v>3564.8013175230572</v>
      </c>
      <c r="J2111">
        <v>3629.2848484848482</v>
      </c>
    </row>
    <row r="2112" spans="1:10">
      <c r="A2112" s="3">
        <f t="shared" si="32"/>
        <v>40996.958333328213</v>
      </c>
      <c r="B2112">
        <v>2592.6442687747035</v>
      </c>
      <c r="C2112">
        <v>2664.719367588933</v>
      </c>
      <c r="D2112">
        <v>2742.97233201581</v>
      </c>
      <c r="E2112">
        <v>2812.301712779974</v>
      </c>
      <c r="F2112">
        <v>2872.021080368906</v>
      </c>
      <c r="G2112">
        <v>3027.1541501976285</v>
      </c>
      <c r="H2112">
        <v>3126.686429512517</v>
      </c>
      <c r="I2112">
        <v>3225.5322793148885</v>
      </c>
      <c r="J2112">
        <v>3283.8787878787875</v>
      </c>
    </row>
    <row r="2113" spans="1:10">
      <c r="A2113" s="3">
        <f t="shared" si="32"/>
        <v>40996.999999994878</v>
      </c>
      <c r="B2113">
        <v>2441.3652173913042</v>
      </c>
      <c r="C2113">
        <v>2509.2347826086957</v>
      </c>
      <c r="D2113">
        <v>2582.9217391304346</v>
      </c>
      <c r="E2113">
        <v>2648.2057971014492</v>
      </c>
      <c r="F2113">
        <v>2704.4405797101449</v>
      </c>
      <c r="G2113">
        <v>2850.5217391304345</v>
      </c>
      <c r="H2113">
        <v>2944.2463768115945</v>
      </c>
      <c r="I2113">
        <v>3037.3246376811599</v>
      </c>
      <c r="J2113">
        <v>3092.2666666666664</v>
      </c>
    </row>
    <row r="2114" spans="1:10">
      <c r="A2114" s="3">
        <f t="shared" si="32"/>
        <v>40997.041666661542</v>
      </c>
      <c r="B2114">
        <v>2372.6924901185771</v>
      </c>
      <c r="C2114">
        <v>2438.6529644268776</v>
      </c>
      <c r="D2114">
        <v>2510.2671936758893</v>
      </c>
      <c r="E2114">
        <v>2573.7148880105401</v>
      </c>
      <c r="F2114">
        <v>2628.3678524374177</v>
      </c>
      <c r="G2114">
        <v>2770.3399209486165</v>
      </c>
      <c r="H2114">
        <v>2861.4281949934125</v>
      </c>
      <c r="I2114">
        <v>2951.8882740447962</v>
      </c>
      <c r="J2114">
        <v>3005.2848484848482</v>
      </c>
    </row>
    <row r="2115" spans="1:10">
      <c r="A2115" s="3">
        <f t="shared" si="32"/>
        <v>40997.083333328206</v>
      </c>
      <c r="B2115">
        <v>2338.8537549407115</v>
      </c>
      <c r="C2115">
        <v>2403.8735177865615</v>
      </c>
      <c r="D2115">
        <v>2474.466403162055</v>
      </c>
      <c r="E2115">
        <v>2537.0092226613965</v>
      </c>
      <c r="F2115">
        <v>2590.8827404479575</v>
      </c>
      <c r="G2115">
        <v>2730.8300395256915</v>
      </c>
      <c r="H2115">
        <v>2820.6192358366275</v>
      </c>
      <c r="I2115">
        <v>2909.7891963109355</v>
      </c>
      <c r="J2115">
        <v>2962.424242424242</v>
      </c>
    </row>
    <row r="2116" spans="1:10">
      <c r="A2116" s="3">
        <f t="shared" ref="A2116:A2179" si="33">A2115+1/24</f>
        <v>40997.12499999487</v>
      </c>
      <c r="B2116">
        <v>2342.8347826086956</v>
      </c>
      <c r="C2116">
        <v>2407.9652173913046</v>
      </c>
      <c r="D2116">
        <v>2478.6782608695648</v>
      </c>
      <c r="E2116">
        <v>2541.3275362318841</v>
      </c>
      <c r="F2116">
        <v>2595.2927536231882</v>
      </c>
      <c r="G2116">
        <v>2735.478260869565</v>
      </c>
      <c r="H2116">
        <v>2825.4202898550725</v>
      </c>
      <c r="I2116">
        <v>2914.7420289855077</v>
      </c>
      <c r="J2116">
        <v>2967.4666666666662</v>
      </c>
    </row>
    <row r="2117" spans="1:10">
      <c r="A2117" s="3">
        <f t="shared" si="33"/>
        <v>40997.166666661535</v>
      </c>
      <c r="B2117">
        <v>2433.403162055336</v>
      </c>
      <c r="C2117">
        <v>2501.0513833992095</v>
      </c>
      <c r="D2117">
        <v>2574.498023715415</v>
      </c>
      <c r="E2117">
        <v>2639.5691699604745</v>
      </c>
      <c r="F2117">
        <v>2695.6205533596835</v>
      </c>
      <c r="G2117">
        <v>2841.2252964426875</v>
      </c>
      <c r="H2117">
        <v>2934.644268774704</v>
      </c>
      <c r="I2117">
        <v>3027.418972332016</v>
      </c>
      <c r="J2117">
        <v>3082.181818181818</v>
      </c>
    </row>
    <row r="2118" spans="1:10">
      <c r="A2118" s="3">
        <f t="shared" si="33"/>
        <v>40997.208333328199</v>
      </c>
      <c r="B2118">
        <v>2677.2411067193675</v>
      </c>
      <c r="C2118">
        <v>2751.6679841897235</v>
      </c>
      <c r="D2118">
        <v>2832.474308300395</v>
      </c>
      <c r="E2118">
        <v>2904.065876152833</v>
      </c>
      <c r="F2118">
        <v>2965.733860342556</v>
      </c>
      <c r="G2118">
        <v>3125.9288537549405</v>
      </c>
      <c r="H2118">
        <v>3228.70882740448</v>
      </c>
      <c r="I2118">
        <v>3330.779973649539</v>
      </c>
      <c r="J2118">
        <v>3391.0303030303025</v>
      </c>
    </row>
    <row r="2119" spans="1:10">
      <c r="A2119" s="3">
        <f t="shared" si="33"/>
        <v>40997.249999994863</v>
      </c>
      <c r="B2119">
        <v>2973.8276679841897</v>
      </c>
      <c r="C2119">
        <v>3056.4996047430832</v>
      </c>
      <c r="D2119">
        <v>3146.2577075098811</v>
      </c>
      <c r="E2119">
        <v>3225.7802371541502</v>
      </c>
      <c r="F2119">
        <v>3294.2798418972329</v>
      </c>
      <c r="G2119">
        <v>3472.2213438735175</v>
      </c>
      <c r="H2119">
        <v>3586.3873517786565</v>
      </c>
      <c r="I2119">
        <v>3699.7660079051388</v>
      </c>
      <c r="J2119">
        <v>3766.6909090909089</v>
      </c>
    </row>
    <row r="2120" spans="1:10">
      <c r="A2120" s="3">
        <f t="shared" si="33"/>
        <v>40997.291666661527</v>
      </c>
      <c r="B2120">
        <v>3103.2110671936762</v>
      </c>
      <c r="C2120">
        <v>3189.4798418972337</v>
      </c>
      <c r="D2120">
        <v>3283.1430830039521</v>
      </c>
      <c r="E2120">
        <v>3366.1254281949937</v>
      </c>
      <c r="F2120">
        <v>3437.6052700922264</v>
      </c>
      <c r="G2120">
        <v>3623.288537549407</v>
      </c>
      <c r="H2120">
        <v>3742.4216073781295</v>
      </c>
      <c r="I2120">
        <v>3860.7330698287224</v>
      </c>
      <c r="J2120">
        <v>3930.5696969696965</v>
      </c>
    </row>
    <row r="2121" spans="1:10">
      <c r="A2121" s="3">
        <f t="shared" si="33"/>
        <v>40997.333333328192</v>
      </c>
      <c r="B2121">
        <v>3054.4434782608696</v>
      </c>
      <c r="C2121">
        <v>3139.3565217391306</v>
      </c>
      <c r="D2121">
        <v>3231.5478260869563</v>
      </c>
      <c r="E2121">
        <v>3313.2260869565221</v>
      </c>
      <c r="F2121">
        <v>3383.5826086956517</v>
      </c>
      <c r="G2121">
        <v>3566.3478260869565</v>
      </c>
      <c r="H2121">
        <v>3683.6086956521744</v>
      </c>
      <c r="I2121">
        <v>3800.0608695652177</v>
      </c>
      <c r="J2121">
        <v>3868.7999999999997</v>
      </c>
    </row>
    <row r="2122" spans="1:10">
      <c r="A2122" s="3">
        <f t="shared" si="33"/>
        <v>40997.374999994856</v>
      </c>
      <c r="B2122">
        <v>3001.6948616600789</v>
      </c>
      <c r="C2122">
        <v>3085.1415019762849</v>
      </c>
      <c r="D2122">
        <v>3175.7407114624502</v>
      </c>
      <c r="E2122">
        <v>3256.0084321475629</v>
      </c>
      <c r="F2122">
        <v>3325.1499341238468</v>
      </c>
      <c r="G2122">
        <v>3504.7588932806325</v>
      </c>
      <c r="H2122">
        <v>3619.9947299077735</v>
      </c>
      <c r="I2122">
        <v>3734.4358366271413</v>
      </c>
      <c r="J2122">
        <v>3801.9878787878783</v>
      </c>
    </row>
    <row r="2123" spans="1:10">
      <c r="A2123" s="3">
        <f t="shared" si="33"/>
        <v>40997.41666666152</v>
      </c>
      <c r="B2123">
        <v>3008.6616600790517</v>
      </c>
      <c r="C2123">
        <v>3092.3019762845852</v>
      </c>
      <c r="D2123">
        <v>3183.1114624505926</v>
      </c>
      <c r="E2123">
        <v>3263.5654808959157</v>
      </c>
      <c r="F2123">
        <v>3332.8674571805004</v>
      </c>
      <c r="G2123">
        <v>3512.893280632411</v>
      </c>
      <c r="H2123">
        <v>3628.396574440053</v>
      </c>
      <c r="I2123">
        <v>3743.1032938076419</v>
      </c>
      <c r="J2123">
        <v>3810.8121212121209</v>
      </c>
    </row>
    <row r="2124" spans="1:10">
      <c r="A2124" s="3">
        <f t="shared" si="33"/>
        <v>40997.458333328184</v>
      </c>
      <c r="B2124">
        <v>2992.7375494071148</v>
      </c>
      <c r="C2124">
        <v>3075.9351778656128</v>
      </c>
      <c r="D2124">
        <v>3166.2640316205529</v>
      </c>
      <c r="E2124">
        <v>3246.2922266139658</v>
      </c>
      <c r="F2124">
        <v>3315.2274044795781</v>
      </c>
      <c r="G2124">
        <v>3494.300395256917</v>
      </c>
      <c r="H2124">
        <v>3609.1923583662715</v>
      </c>
      <c r="I2124">
        <v>3723.2919631093546</v>
      </c>
      <c r="J2124">
        <v>3790.6424242424241</v>
      </c>
    </row>
    <row r="2125" spans="1:10">
      <c r="A2125" s="3">
        <f t="shared" si="33"/>
        <v>40997.499999994849</v>
      </c>
      <c r="B2125">
        <v>2978.8039525691702</v>
      </c>
      <c r="C2125">
        <v>3061.6142292490122</v>
      </c>
      <c r="D2125">
        <v>3151.5225296442686</v>
      </c>
      <c r="E2125">
        <v>3231.1781291172597</v>
      </c>
      <c r="F2125">
        <v>3299.7923583662714</v>
      </c>
      <c r="G2125">
        <v>3478.0316205533595</v>
      </c>
      <c r="H2125">
        <v>3592.388669301713</v>
      </c>
      <c r="I2125">
        <v>3705.9570487483534</v>
      </c>
      <c r="J2125">
        <v>3772.9939393939389</v>
      </c>
    </row>
    <row r="2126" spans="1:10">
      <c r="A2126" s="3">
        <f t="shared" si="33"/>
        <v>40997.541666661513</v>
      </c>
      <c r="B2126">
        <v>2980.794466403162</v>
      </c>
      <c r="C2126">
        <v>3063.6600790513835</v>
      </c>
      <c r="D2126">
        <v>3153.6284584980235</v>
      </c>
      <c r="E2126">
        <v>3233.3372859025035</v>
      </c>
      <c r="F2126">
        <v>3301.9973649538865</v>
      </c>
      <c r="G2126">
        <v>3480.3557312252965</v>
      </c>
      <c r="H2126">
        <v>3594.7891963109359</v>
      </c>
      <c r="I2126">
        <v>3708.4334650856395</v>
      </c>
      <c r="J2126">
        <v>3775.515151515151</v>
      </c>
    </row>
    <row r="2127" spans="1:10">
      <c r="A2127" s="3">
        <f t="shared" si="33"/>
        <v>40997.583333328177</v>
      </c>
      <c r="B2127">
        <v>2959.8940711462451</v>
      </c>
      <c r="C2127">
        <v>3042.1786561264826</v>
      </c>
      <c r="D2127">
        <v>3131.5162055335968</v>
      </c>
      <c r="E2127">
        <v>3210.6661396574441</v>
      </c>
      <c r="F2127">
        <v>3278.8447957839262</v>
      </c>
      <c r="G2127">
        <v>3455.9525691699605</v>
      </c>
      <c r="H2127">
        <v>3569.583662714098</v>
      </c>
      <c r="I2127">
        <v>3682.4310935441372</v>
      </c>
      <c r="J2127">
        <v>3749.0424242424237</v>
      </c>
    </row>
    <row r="2128" spans="1:10">
      <c r="A2128" s="3">
        <f t="shared" si="33"/>
        <v>40997.624999994841</v>
      </c>
      <c r="B2128">
        <v>2936.00790513834</v>
      </c>
      <c r="C2128">
        <v>3017.628458498024</v>
      </c>
      <c r="D2128">
        <v>3106.2450592885375</v>
      </c>
      <c r="E2128">
        <v>3184.7562582345195</v>
      </c>
      <c r="F2128">
        <v>3252.3847167325425</v>
      </c>
      <c r="G2128">
        <v>3428.063241106719</v>
      </c>
      <c r="H2128">
        <v>3540.777338603426</v>
      </c>
      <c r="I2128">
        <v>3652.7140974967065</v>
      </c>
      <c r="J2128">
        <v>3718.7878787878785</v>
      </c>
    </row>
    <row r="2129" spans="1:10">
      <c r="A2129" s="3">
        <f t="shared" si="33"/>
        <v>40997.666666661506</v>
      </c>
      <c r="B2129">
        <v>2948.9462450592887</v>
      </c>
      <c r="C2129">
        <v>3030.9264822134392</v>
      </c>
      <c r="D2129">
        <v>3119.9335968379446</v>
      </c>
      <c r="E2129">
        <v>3198.7907773386037</v>
      </c>
      <c r="F2129">
        <v>3266.7172595520419</v>
      </c>
      <c r="G2129">
        <v>3443.169960474308</v>
      </c>
      <c r="H2129">
        <v>3556.380764163373</v>
      </c>
      <c r="I2129">
        <v>3668.8108036890649</v>
      </c>
      <c r="J2129">
        <v>3735.1757575757574</v>
      </c>
    </row>
    <row r="2130" spans="1:10">
      <c r="A2130" s="3">
        <f t="shared" si="33"/>
        <v>40997.70833332817</v>
      </c>
      <c r="B2130">
        <v>2973.8276679841897</v>
      </c>
      <c r="C2130">
        <v>3056.4996047430832</v>
      </c>
      <c r="D2130">
        <v>3146.2577075098811</v>
      </c>
      <c r="E2130">
        <v>3225.7802371541502</v>
      </c>
      <c r="F2130">
        <v>3294.2798418972329</v>
      </c>
      <c r="G2130">
        <v>3472.2213438735175</v>
      </c>
      <c r="H2130">
        <v>3586.3873517786565</v>
      </c>
      <c r="I2130">
        <v>3699.7660079051388</v>
      </c>
      <c r="J2130">
        <v>3766.6909090909089</v>
      </c>
    </row>
    <row r="2131" spans="1:10">
      <c r="A2131" s="3">
        <f t="shared" si="33"/>
        <v>40997.749999994834</v>
      </c>
      <c r="B2131">
        <v>3052.4529644268778</v>
      </c>
      <c r="C2131">
        <v>3137.3106719367593</v>
      </c>
      <c r="D2131">
        <v>3229.4418972332014</v>
      </c>
      <c r="E2131">
        <v>3311.0669301712783</v>
      </c>
      <c r="F2131">
        <v>3381.3776021080366</v>
      </c>
      <c r="G2131">
        <v>3564.0237154150195</v>
      </c>
      <c r="H2131">
        <v>3681.2081686429515</v>
      </c>
      <c r="I2131">
        <v>3797.5844532279316</v>
      </c>
      <c r="J2131">
        <v>3866.2787878787876</v>
      </c>
    </row>
    <row r="2132" spans="1:10">
      <c r="A2132" s="3">
        <f t="shared" si="33"/>
        <v>40997.791666661498</v>
      </c>
      <c r="B2132">
        <v>3281.3620553359683</v>
      </c>
      <c r="C2132">
        <v>3372.5833992094863</v>
      </c>
      <c r="D2132">
        <v>3471.6237154150194</v>
      </c>
      <c r="E2132">
        <v>3559.3699604743083</v>
      </c>
      <c r="F2132">
        <v>3634.9533596837941</v>
      </c>
      <c r="G2132">
        <v>3831.296442687747</v>
      </c>
      <c r="H2132">
        <v>3957.2687747035575</v>
      </c>
      <c r="I2132">
        <v>4082.3723320158106</v>
      </c>
      <c r="J2132">
        <v>4156.2181818181816</v>
      </c>
    </row>
    <row r="2133" spans="1:10">
      <c r="A2133" s="3">
        <f t="shared" si="33"/>
        <v>40997.833333328163</v>
      </c>
      <c r="B2133">
        <v>3249.513833992095</v>
      </c>
      <c r="C2133">
        <v>3339.849802371542</v>
      </c>
      <c r="D2133">
        <v>3437.9288537549405</v>
      </c>
      <c r="E2133">
        <v>3524.8234519104085</v>
      </c>
      <c r="F2133">
        <v>3599.6732542819495</v>
      </c>
      <c r="G2133">
        <v>3794.1106719367585</v>
      </c>
      <c r="H2133">
        <v>3918.860342555995</v>
      </c>
      <c r="I2133">
        <v>4042.749670619236</v>
      </c>
      <c r="J2133">
        <v>4115.878787878788</v>
      </c>
    </row>
    <row r="2134" spans="1:10">
      <c r="A2134" s="3">
        <f t="shared" si="33"/>
        <v>40997.874999994827</v>
      </c>
      <c r="B2134">
        <v>3128.0924901185772</v>
      </c>
      <c r="C2134">
        <v>3215.0529644268777</v>
      </c>
      <c r="D2134">
        <v>3309.4671936758891</v>
      </c>
      <c r="E2134">
        <v>3393.1148880105402</v>
      </c>
      <c r="F2134">
        <v>3465.1678524374174</v>
      </c>
      <c r="G2134">
        <v>3652.3399209486165</v>
      </c>
      <c r="H2134">
        <v>3772.4281949934125</v>
      </c>
      <c r="I2134">
        <v>3891.6882740447959</v>
      </c>
      <c r="J2134">
        <v>3962.084848484848</v>
      </c>
    </row>
    <row r="2135" spans="1:10">
      <c r="A2135" s="3">
        <f t="shared" si="33"/>
        <v>40997.916666661491</v>
      </c>
      <c r="B2135">
        <v>2862.3588932806324</v>
      </c>
      <c r="C2135">
        <v>2941.9320158102769</v>
      </c>
      <c r="D2135">
        <v>3028.3256916996047</v>
      </c>
      <c r="E2135">
        <v>3104.8674571805009</v>
      </c>
      <c r="F2135">
        <v>3170.7994729907773</v>
      </c>
      <c r="G2135">
        <v>3342.071146245059</v>
      </c>
      <c r="H2135">
        <v>3451.9578392621875</v>
      </c>
      <c r="I2135">
        <v>3561.0866930171283</v>
      </c>
      <c r="J2135">
        <v>3625.5030303030298</v>
      </c>
    </row>
    <row r="2136" spans="1:10">
      <c r="A2136" s="3">
        <f t="shared" si="33"/>
        <v>40997.958333328155</v>
      </c>
      <c r="B2136">
        <v>2582.691699604743</v>
      </c>
      <c r="C2136">
        <v>2654.4901185770755</v>
      </c>
      <c r="D2136">
        <v>2732.4426877470355</v>
      </c>
      <c r="E2136">
        <v>2801.505928853755</v>
      </c>
      <c r="F2136">
        <v>2860.99604743083</v>
      </c>
      <c r="G2136">
        <v>3015.5335968379445</v>
      </c>
      <c r="H2136">
        <v>3114.6837944664035</v>
      </c>
      <c r="I2136">
        <v>3213.150197628459</v>
      </c>
      <c r="J2136">
        <v>3271.272727272727</v>
      </c>
    </row>
    <row r="2137" spans="1:10">
      <c r="A2137" s="3">
        <f t="shared" si="33"/>
        <v>40997.99999999482</v>
      </c>
      <c r="B2137">
        <v>2438.3794466403165</v>
      </c>
      <c r="C2137">
        <v>2506.1660079051385</v>
      </c>
      <c r="D2137">
        <v>2579.762845849802</v>
      </c>
      <c r="E2137">
        <v>2644.967061923584</v>
      </c>
      <c r="F2137">
        <v>2701.133069828722</v>
      </c>
      <c r="G2137">
        <v>2847.0355731225295</v>
      </c>
      <c r="H2137">
        <v>2940.6455862977605</v>
      </c>
      <c r="I2137">
        <v>3033.610013175231</v>
      </c>
      <c r="J2137">
        <v>3088.484848484848</v>
      </c>
    </row>
    <row r="2138" spans="1:10">
      <c r="A2138" s="3">
        <f t="shared" si="33"/>
        <v>40998.041666661484</v>
      </c>
      <c r="B2138">
        <v>2368.711462450593</v>
      </c>
      <c r="C2138">
        <v>2434.5612648221345</v>
      </c>
      <c r="D2138">
        <v>2506.055335968379</v>
      </c>
      <c r="E2138">
        <v>2569.396574440053</v>
      </c>
      <c r="F2138">
        <v>2623.957839262187</v>
      </c>
      <c r="G2138">
        <v>2765.691699604743</v>
      </c>
      <c r="H2138">
        <v>2856.6271409749675</v>
      </c>
      <c r="I2138">
        <v>2946.9354413702245</v>
      </c>
      <c r="J2138">
        <v>3000.242424242424</v>
      </c>
    </row>
    <row r="2139" spans="1:10">
      <c r="A2139" s="3">
        <f t="shared" si="33"/>
        <v>40998.083333328148</v>
      </c>
      <c r="B2139">
        <v>2342.8347826086956</v>
      </c>
      <c r="C2139">
        <v>2407.9652173913046</v>
      </c>
      <c r="D2139">
        <v>2478.6782608695648</v>
      </c>
      <c r="E2139">
        <v>2541.3275362318841</v>
      </c>
      <c r="F2139">
        <v>2595.2927536231882</v>
      </c>
      <c r="G2139">
        <v>2735.478260869565</v>
      </c>
      <c r="H2139">
        <v>2825.4202898550725</v>
      </c>
      <c r="I2139">
        <v>2914.7420289855077</v>
      </c>
      <c r="J2139">
        <v>2967.4666666666662</v>
      </c>
    </row>
    <row r="2140" spans="1:10">
      <c r="A2140" s="3">
        <f t="shared" si="33"/>
        <v>40998.124999994812</v>
      </c>
      <c r="B2140">
        <v>2345.8205533596838</v>
      </c>
      <c r="C2140">
        <v>2411.0339920948618</v>
      </c>
      <c r="D2140">
        <v>2481.8371541501974</v>
      </c>
      <c r="E2140">
        <v>2544.5662714097498</v>
      </c>
      <c r="F2140">
        <v>2598.6002635046111</v>
      </c>
      <c r="G2140">
        <v>2738.96442687747</v>
      </c>
      <c r="H2140">
        <v>2829.0210803689065</v>
      </c>
      <c r="I2140">
        <v>2918.4566534914366</v>
      </c>
      <c r="J2140">
        <v>2971.2484848484846</v>
      </c>
    </row>
    <row r="2141" spans="1:10">
      <c r="A2141" s="3">
        <f t="shared" si="33"/>
        <v>40998.166666661476</v>
      </c>
      <c r="B2141">
        <v>2423.4505928853755</v>
      </c>
      <c r="C2141">
        <v>2490.822134387352</v>
      </c>
      <c r="D2141">
        <v>2563.96837944664</v>
      </c>
      <c r="E2141">
        <v>2628.773386034256</v>
      </c>
      <c r="F2141">
        <v>2684.595520421607</v>
      </c>
      <c r="G2141">
        <v>2829.604743083004</v>
      </c>
      <c r="H2141">
        <v>2922.6416337285905</v>
      </c>
      <c r="I2141">
        <v>3015.0368906455865</v>
      </c>
      <c r="J2141">
        <v>3069.5757575757575</v>
      </c>
    </row>
    <row r="2142" spans="1:10">
      <c r="A2142" s="3">
        <f t="shared" si="33"/>
        <v>40998.208333328141</v>
      </c>
      <c r="B2142">
        <v>2632.4545454545455</v>
      </c>
      <c r="C2142">
        <v>2705.636363636364</v>
      </c>
      <c r="D2142">
        <v>2785.090909090909</v>
      </c>
      <c r="E2142">
        <v>2855.4848484848485</v>
      </c>
      <c r="F2142">
        <v>2916.121212121212</v>
      </c>
      <c r="G2142">
        <v>3073.6363636363635</v>
      </c>
      <c r="H2142">
        <v>3174.69696969697</v>
      </c>
      <c r="I2142">
        <v>3275.0606060606065</v>
      </c>
      <c r="J2142">
        <v>3334.30303030303</v>
      </c>
    </row>
    <row r="2143" spans="1:10">
      <c r="A2143" s="3">
        <f t="shared" si="33"/>
        <v>40998.249999994805</v>
      </c>
      <c r="B2143">
        <v>2928.0458498023718</v>
      </c>
      <c r="C2143">
        <v>3009.4450592885378</v>
      </c>
      <c r="D2143">
        <v>3097.8213438735174</v>
      </c>
      <c r="E2143">
        <v>3176.1196310935443</v>
      </c>
      <c r="F2143">
        <v>3243.5646903820816</v>
      </c>
      <c r="G2143">
        <v>3418.766798418972</v>
      </c>
      <c r="H2143">
        <v>3531.175230566535</v>
      </c>
      <c r="I2143">
        <v>3642.8084321475631</v>
      </c>
      <c r="J2143">
        <v>3708.7030303030301</v>
      </c>
    </row>
    <row r="2144" spans="1:10">
      <c r="A2144" s="3">
        <f t="shared" si="33"/>
        <v>40998.291666661469</v>
      </c>
      <c r="B2144">
        <v>3003.6853754940712</v>
      </c>
      <c r="C2144">
        <v>3087.1873517786562</v>
      </c>
      <c r="D2144">
        <v>3177.8466403162051</v>
      </c>
      <c r="E2144">
        <v>3258.1675889328067</v>
      </c>
      <c r="F2144">
        <v>3327.3549407114624</v>
      </c>
      <c r="G2144">
        <v>3507.083003952569</v>
      </c>
      <c r="H2144">
        <v>3622.3952569169965</v>
      </c>
      <c r="I2144">
        <v>3736.9122529644274</v>
      </c>
      <c r="J2144">
        <v>3804.5090909090904</v>
      </c>
    </row>
    <row r="2145" spans="1:10">
      <c r="A2145" s="3">
        <f t="shared" si="33"/>
        <v>40998.333333328133</v>
      </c>
      <c r="B2145">
        <v>3012.6426877470358</v>
      </c>
      <c r="C2145">
        <v>3096.3936758893283</v>
      </c>
      <c r="D2145">
        <v>3187.3233201581024</v>
      </c>
      <c r="E2145">
        <v>3267.8837944664033</v>
      </c>
      <c r="F2145">
        <v>3337.2774703557311</v>
      </c>
      <c r="G2145">
        <v>3517.5415019762845</v>
      </c>
      <c r="H2145">
        <v>3633.1976284584985</v>
      </c>
      <c r="I2145">
        <v>3748.0561264822136</v>
      </c>
      <c r="J2145">
        <v>3815.8545454545451</v>
      </c>
    </row>
    <row r="2146" spans="1:10">
      <c r="A2146" s="3">
        <f t="shared" si="33"/>
        <v>40998.374999994798</v>
      </c>
      <c r="B2146">
        <v>2995.723320158103</v>
      </c>
      <c r="C2146">
        <v>3079.0039525691705</v>
      </c>
      <c r="D2146">
        <v>3169.4229249011855</v>
      </c>
      <c r="E2146">
        <v>3249.5309617918315</v>
      </c>
      <c r="F2146">
        <v>3318.534914361001</v>
      </c>
      <c r="G2146">
        <v>3497.786561264822</v>
      </c>
      <c r="H2146">
        <v>3612.7931488801055</v>
      </c>
      <c r="I2146">
        <v>3727.0065876152835</v>
      </c>
      <c r="J2146">
        <v>3794.424242424242</v>
      </c>
    </row>
    <row r="2147" spans="1:10">
      <c r="A2147" s="3">
        <f t="shared" si="33"/>
        <v>40998.416666661462</v>
      </c>
      <c r="B2147">
        <v>3020.604743083004</v>
      </c>
      <c r="C2147">
        <v>3104.5770750988145</v>
      </c>
      <c r="D2147">
        <v>3195.7470355731225</v>
      </c>
      <c r="E2147">
        <v>3276.5204216073785</v>
      </c>
      <c r="F2147">
        <v>3346.097496706192</v>
      </c>
      <c r="G2147">
        <v>3526.8379446640315</v>
      </c>
      <c r="H2147">
        <v>3642.799736495389</v>
      </c>
      <c r="I2147">
        <v>3757.9617918313575</v>
      </c>
      <c r="J2147">
        <v>3825.9393939393935</v>
      </c>
    </row>
    <row r="2148" spans="1:10">
      <c r="A2148" s="3">
        <f t="shared" si="33"/>
        <v>40998.458333328126</v>
      </c>
      <c r="B2148">
        <v>3016.6237154150199</v>
      </c>
      <c r="C2148">
        <v>3100.4853754940714</v>
      </c>
      <c r="D2148">
        <v>3191.5351778656122</v>
      </c>
      <c r="E2148">
        <v>3272.2021080368909</v>
      </c>
      <c r="F2148">
        <v>3341.6874835309613</v>
      </c>
      <c r="G2148">
        <v>3522.189723320158</v>
      </c>
      <c r="H2148">
        <v>3637.9986824769435</v>
      </c>
      <c r="I2148">
        <v>3753.0089591567857</v>
      </c>
      <c r="J2148">
        <v>3820.8969696969693</v>
      </c>
    </row>
    <row r="2149" spans="1:10">
      <c r="A2149" s="3">
        <f t="shared" si="33"/>
        <v>40998.49999999479</v>
      </c>
      <c r="B2149">
        <v>3000.699604743083</v>
      </c>
      <c r="C2149">
        <v>3084.118577075099</v>
      </c>
      <c r="D2149">
        <v>3174.687747035573</v>
      </c>
      <c r="E2149">
        <v>3254.928853754941</v>
      </c>
      <c r="F2149">
        <v>3324.0474308300395</v>
      </c>
      <c r="G2149">
        <v>3503.596837944664</v>
      </c>
      <c r="H2149">
        <v>3618.7944664031625</v>
      </c>
      <c r="I2149">
        <v>3733.1976284584985</v>
      </c>
      <c r="J2149">
        <v>3800.7272727272725</v>
      </c>
    </row>
    <row r="2150" spans="1:10">
      <c r="A2150" s="3">
        <f t="shared" si="33"/>
        <v>40998.541666661455</v>
      </c>
      <c r="B2150">
        <v>2989.7517786561266</v>
      </c>
      <c r="C2150">
        <v>3072.8664031620556</v>
      </c>
      <c r="D2150">
        <v>3163.1051383399208</v>
      </c>
      <c r="E2150">
        <v>3243.0534914361001</v>
      </c>
      <c r="F2150">
        <v>3311.9198945981552</v>
      </c>
      <c r="G2150">
        <v>3490.8142292490115</v>
      </c>
      <c r="H2150">
        <v>3605.5915678524379</v>
      </c>
      <c r="I2150">
        <v>3719.5773386034257</v>
      </c>
      <c r="J2150">
        <v>3786.8606060606057</v>
      </c>
    </row>
    <row r="2151" spans="1:10">
      <c r="A2151" s="3">
        <f t="shared" si="33"/>
        <v>40998.583333328119</v>
      </c>
      <c r="B2151">
        <v>2968.8513833992097</v>
      </c>
      <c r="C2151">
        <v>3051.3849802371542</v>
      </c>
      <c r="D2151">
        <v>3140.9928853754936</v>
      </c>
      <c r="E2151">
        <v>3220.3823451910412</v>
      </c>
      <c r="F2151">
        <v>3288.7673254281949</v>
      </c>
      <c r="G2151">
        <v>3466.4110671936755</v>
      </c>
      <c r="H2151">
        <v>3580.3860342556</v>
      </c>
      <c r="I2151">
        <v>3693.5749670619239</v>
      </c>
      <c r="J2151">
        <v>3760.3878787878784</v>
      </c>
    </row>
    <row r="2152" spans="1:10">
      <c r="A2152" s="3">
        <f t="shared" si="33"/>
        <v>40998.624999994783</v>
      </c>
      <c r="B2152">
        <v>2942.9747035573123</v>
      </c>
      <c r="C2152">
        <v>3024.7889328063243</v>
      </c>
      <c r="D2152">
        <v>3113.6158102766794</v>
      </c>
      <c r="E2152">
        <v>3192.3133069828723</v>
      </c>
      <c r="F2152">
        <v>3260.1022397891961</v>
      </c>
      <c r="G2152">
        <v>3436.197628458498</v>
      </c>
      <c r="H2152">
        <v>3549.179183135705</v>
      </c>
      <c r="I2152">
        <v>3661.3815546772071</v>
      </c>
      <c r="J2152">
        <v>3727.6121212121211</v>
      </c>
    </row>
    <row r="2153" spans="1:10">
      <c r="A2153" s="3">
        <f t="shared" si="33"/>
        <v>40998.666666661447</v>
      </c>
      <c r="B2153">
        <v>2941.9794466403164</v>
      </c>
      <c r="C2153">
        <v>3023.7660079051384</v>
      </c>
      <c r="D2153">
        <v>3112.5628458498022</v>
      </c>
      <c r="E2153">
        <v>3191.2337285902504</v>
      </c>
      <c r="F2153">
        <v>3258.9997364953883</v>
      </c>
      <c r="G2153">
        <v>3435.0355731225295</v>
      </c>
      <c r="H2153">
        <v>3547.978919631094</v>
      </c>
      <c r="I2153">
        <v>3660.1433465085643</v>
      </c>
      <c r="J2153">
        <v>3726.3515151515148</v>
      </c>
    </row>
    <row r="2154" spans="1:10">
      <c r="A2154" s="3">
        <f t="shared" si="33"/>
        <v>40998.708333328112</v>
      </c>
      <c r="B2154">
        <v>2971.8371541501979</v>
      </c>
      <c r="C2154">
        <v>3054.4537549407119</v>
      </c>
      <c r="D2154">
        <v>3144.1517786561262</v>
      </c>
      <c r="E2154">
        <v>3223.6210803689064</v>
      </c>
      <c r="F2154">
        <v>3292.0748353096178</v>
      </c>
      <c r="G2154">
        <v>3469.897233201581</v>
      </c>
      <c r="H2154">
        <v>3583.986824769434</v>
      </c>
      <c r="I2154">
        <v>3697.2895915678528</v>
      </c>
      <c r="J2154">
        <v>3764.1696969696968</v>
      </c>
    </row>
    <row r="2155" spans="1:10">
      <c r="A2155" s="3">
        <f t="shared" si="33"/>
        <v>40998.749999994776</v>
      </c>
      <c r="B2155">
        <v>3045.486166007905</v>
      </c>
      <c r="C2155">
        <v>3130.150197628459</v>
      </c>
      <c r="D2155">
        <v>3222.071146245059</v>
      </c>
      <c r="E2155">
        <v>3303.509881422925</v>
      </c>
      <c r="F2155">
        <v>3373.660079051383</v>
      </c>
      <c r="G2155">
        <v>3555.889328063241</v>
      </c>
      <c r="H2155">
        <v>3672.8063241106724</v>
      </c>
      <c r="I2155">
        <v>3788.916996047431</v>
      </c>
      <c r="J2155">
        <v>3857.454545454545</v>
      </c>
    </row>
    <row r="2156" spans="1:10">
      <c r="A2156" s="3">
        <f t="shared" si="33"/>
        <v>40998.79166666144</v>
      </c>
      <c r="B2156">
        <v>3177.8553359683797</v>
      </c>
      <c r="C2156">
        <v>3266.1992094861662</v>
      </c>
      <c r="D2156">
        <v>3362.1154150197626</v>
      </c>
      <c r="E2156">
        <v>3447.0938076416337</v>
      </c>
      <c r="F2156">
        <v>3520.2930171277994</v>
      </c>
      <c r="G2156">
        <v>3710.4426877470355</v>
      </c>
      <c r="H2156">
        <v>3832.4413702239794</v>
      </c>
      <c r="I2156">
        <v>3953.5986824769438</v>
      </c>
      <c r="J2156">
        <v>4025.1151515151514</v>
      </c>
    </row>
    <row r="2157" spans="1:10">
      <c r="A2157" s="3">
        <f t="shared" si="33"/>
        <v>40998.833333328104</v>
      </c>
      <c r="B2157">
        <v>3138.0450592885377</v>
      </c>
      <c r="C2157">
        <v>3225.2822134387357</v>
      </c>
      <c r="D2157">
        <v>3319.9968379446636</v>
      </c>
      <c r="E2157">
        <v>3403.9106719367592</v>
      </c>
      <c r="F2157">
        <v>3476.1928853754939</v>
      </c>
      <c r="G2157">
        <v>3663.9604743083</v>
      </c>
      <c r="H2157">
        <v>3784.430830039526</v>
      </c>
      <c r="I2157">
        <v>3904.0703557312258</v>
      </c>
      <c r="J2157">
        <v>3974.6909090909089</v>
      </c>
    </row>
    <row r="2158" spans="1:10">
      <c r="A2158" s="3">
        <f t="shared" si="33"/>
        <v>40998.874999994769</v>
      </c>
      <c r="B2158">
        <v>3037.5241106719368</v>
      </c>
      <c r="C2158">
        <v>3121.9667984189728</v>
      </c>
      <c r="D2158">
        <v>3213.6474308300394</v>
      </c>
      <c r="E2158">
        <v>3294.8732542819503</v>
      </c>
      <c r="F2158">
        <v>3364.8400527009221</v>
      </c>
      <c r="G2158">
        <v>3546.592885375494</v>
      </c>
      <c r="H2158">
        <v>3663.2042160737815</v>
      </c>
      <c r="I2158">
        <v>3779.0113306982876</v>
      </c>
      <c r="J2158">
        <v>3847.3696969696966</v>
      </c>
    </row>
    <row r="2159" spans="1:10">
      <c r="A2159" s="3">
        <f t="shared" si="33"/>
        <v>40998.916666661433</v>
      </c>
      <c r="B2159">
        <v>2843.4490118577078</v>
      </c>
      <c r="C2159">
        <v>2922.4964426877473</v>
      </c>
      <c r="D2159">
        <v>3008.3193675889324</v>
      </c>
      <c r="E2159">
        <v>3084.3554677206853</v>
      </c>
      <c r="F2159">
        <v>3149.8519104084321</v>
      </c>
      <c r="G2159">
        <v>3319.99209486166</v>
      </c>
      <c r="H2159">
        <v>3429.152832674572</v>
      </c>
      <c r="I2159">
        <v>3537.5607378129121</v>
      </c>
      <c r="J2159">
        <v>3601.5515151515146</v>
      </c>
    </row>
    <row r="2160" spans="1:10">
      <c r="A2160" s="3">
        <f t="shared" si="33"/>
        <v>40998.958333328097</v>
      </c>
      <c r="B2160">
        <v>2614.5399209486168</v>
      </c>
      <c r="C2160">
        <v>2687.2237154150198</v>
      </c>
      <c r="D2160">
        <v>2766.1375494071144</v>
      </c>
      <c r="E2160">
        <v>2836.0524374176548</v>
      </c>
      <c r="F2160">
        <v>2896.2761528326746</v>
      </c>
      <c r="G2160">
        <v>3052.7193675889325</v>
      </c>
      <c r="H2160">
        <v>3153.092226613966</v>
      </c>
      <c r="I2160">
        <v>3252.7728590250331</v>
      </c>
      <c r="J2160">
        <v>3311.6121212121211</v>
      </c>
    </row>
    <row r="2161" spans="1:10">
      <c r="A2161" s="3">
        <f t="shared" si="33"/>
        <v>40998.999999994761</v>
      </c>
      <c r="B2161">
        <v>2454.3035573122529</v>
      </c>
      <c r="C2161">
        <v>2522.5328063241109</v>
      </c>
      <c r="D2161">
        <v>2596.6102766798417</v>
      </c>
      <c r="E2161">
        <v>2662.2403162055339</v>
      </c>
      <c r="F2161">
        <v>2718.7731225296443</v>
      </c>
      <c r="G2161">
        <v>2865.6284584980235</v>
      </c>
      <c r="H2161">
        <v>2959.849802371542</v>
      </c>
      <c r="I2161">
        <v>3053.4213438735183</v>
      </c>
      <c r="J2161">
        <v>3108.6545454545453</v>
      </c>
    </row>
    <row r="2162" spans="1:10">
      <c r="A2162" s="3">
        <f t="shared" si="33"/>
        <v>40999.041666661426</v>
      </c>
      <c r="B2162">
        <v>2427.9730052556138</v>
      </c>
      <c r="C2162">
        <v>2387.5542283803152</v>
      </c>
      <c r="D2162">
        <v>2447.3284758719542</v>
      </c>
      <c r="E2162">
        <v>2463.2682752030578</v>
      </c>
      <c r="F2162">
        <v>2585.6631629240323</v>
      </c>
      <c r="G2162">
        <v>2671.0549450549452</v>
      </c>
      <c r="H2162">
        <v>2764.4166268514095</v>
      </c>
      <c r="I2162">
        <v>2842.4077878643097</v>
      </c>
      <c r="J2162">
        <v>2922.1067845198281</v>
      </c>
    </row>
    <row r="2163" spans="1:10">
      <c r="A2163" s="3">
        <f t="shared" si="33"/>
        <v>40999.08333332809</v>
      </c>
      <c r="B2163">
        <v>2386.1992355470616</v>
      </c>
      <c r="C2163">
        <v>2346.4758719541328</v>
      </c>
      <c r="D2163">
        <v>2405.2216913521261</v>
      </c>
      <c r="E2163">
        <v>2420.8872431915911</v>
      </c>
      <c r="F2163">
        <v>2541.1763019589107</v>
      </c>
      <c r="G2163">
        <v>2625.098901098901</v>
      </c>
      <c r="H2163">
        <v>2716.8542761586241</v>
      </c>
      <c r="I2163">
        <v>2793.5035833731486</v>
      </c>
      <c r="J2163">
        <v>2871.8313425704732</v>
      </c>
    </row>
    <row r="2164" spans="1:10">
      <c r="A2164" s="3">
        <f t="shared" si="33"/>
        <v>40999.124999994754</v>
      </c>
      <c r="B2164">
        <v>2357.6708074534163</v>
      </c>
      <c r="C2164">
        <v>2318.4223602484471</v>
      </c>
      <c r="D2164">
        <v>2376.4658385093167</v>
      </c>
      <c r="E2164">
        <v>2391.9440993788821</v>
      </c>
      <c r="F2164">
        <v>2510.7950310559008</v>
      </c>
      <c r="G2164">
        <v>2593.7142857142858</v>
      </c>
      <c r="H2164">
        <v>2684.3726708074537</v>
      </c>
      <c r="I2164">
        <v>2760.1055900621118</v>
      </c>
      <c r="J2164">
        <v>2837.4968944099378</v>
      </c>
    </row>
    <row r="2165" spans="1:10">
      <c r="A2165" s="3">
        <f t="shared" si="33"/>
        <v>40999.166666661418</v>
      </c>
      <c r="B2165">
        <v>2371.9350215002387</v>
      </c>
      <c r="C2165">
        <v>2332.4491161012897</v>
      </c>
      <c r="D2165">
        <v>2390.8437649307216</v>
      </c>
      <c r="E2165">
        <v>2406.4156712852364</v>
      </c>
      <c r="F2165">
        <v>2525.9856665074058</v>
      </c>
      <c r="G2165">
        <v>2609.4065934065934</v>
      </c>
      <c r="H2165">
        <v>2700.6134734830389</v>
      </c>
      <c r="I2165">
        <v>2776.8045867176302</v>
      </c>
      <c r="J2165">
        <v>2854.6641184902055</v>
      </c>
    </row>
    <row r="2166" spans="1:10">
      <c r="A2166" s="3">
        <f t="shared" si="33"/>
        <v>40999.208333328083</v>
      </c>
      <c r="B2166">
        <v>2465.6712852365026</v>
      </c>
      <c r="C2166">
        <v>2424.6249402771141</v>
      </c>
      <c r="D2166">
        <v>2485.3272814142379</v>
      </c>
      <c r="E2166">
        <v>2501.5145723841379</v>
      </c>
      <c r="F2166">
        <v>2625.8098423315814</v>
      </c>
      <c r="G2166">
        <v>2712.5274725274726</v>
      </c>
      <c r="H2166">
        <v>2807.3387482083135</v>
      </c>
      <c r="I2166">
        <v>2886.5408504538941</v>
      </c>
      <c r="J2166">
        <v>2967.4773053033923</v>
      </c>
    </row>
    <row r="2167" spans="1:10">
      <c r="A2167" s="3">
        <f t="shared" si="33"/>
        <v>40999.249999994747</v>
      </c>
      <c r="B2167">
        <v>2555.3320592451028</v>
      </c>
      <c r="C2167">
        <v>2512.7931199235545</v>
      </c>
      <c r="D2167">
        <v>2575.7028189202101</v>
      </c>
      <c r="E2167">
        <v>2592.4787386526518</v>
      </c>
      <c r="F2167">
        <v>2721.2938365981845</v>
      </c>
      <c r="G2167">
        <v>2811.164835164835</v>
      </c>
      <c r="H2167">
        <v>2909.4237935977067</v>
      </c>
      <c r="I2167">
        <v>2991.5059722885812</v>
      </c>
      <c r="J2167">
        <v>3075.3855709507884</v>
      </c>
    </row>
    <row r="2168" spans="1:10">
      <c r="A2168" s="3">
        <f t="shared" si="33"/>
        <v>40999.291666661411</v>
      </c>
      <c r="B2168">
        <v>2680.6533683707594</v>
      </c>
      <c r="C2168">
        <v>2636.0281892021021</v>
      </c>
      <c r="D2168">
        <v>2702.0231724796945</v>
      </c>
      <c r="E2168">
        <v>2719.6218346870523</v>
      </c>
      <c r="F2168">
        <v>2854.7544194935499</v>
      </c>
      <c r="G2168">
        <v>2949.032967032967</v>
      </c>
      <c r="H2168">
        <v>3052.110845676063</v>
      </c>
      <c r="I2168">
        <v>3138.2185857620643</v>
      </c>
      <c r="J2168">
        <v>3226.2118967988536</v>
      </c>
    </row>
    <row r="2169" spans="1:10">
      <c r="A2169" s="3">
        <f t="shared" si="33"/>
        <v>40999.333333328075</v>
      </c>
      <c r="B2169">
        <v>2833.4842331581463</v>
      </c>
      <c r="C2169">
        <v>2786.3148590539895</v>
      </c>
      <c r="D2169">
        <v>2856.0723841376016</v>
      </c>
      <c r="E2169">
        <v>2874.6743908265648</v>
      </c>
      <c r="F2169">
        <v>3017.5112279025325</v>
      </c>
      <c r="G2169">
        <v>3117.164835164835</v>
      </c>
      <c r="H2169">
        <v>3226.1194457716197</v>
      </c>
      <c r="I2169">
        <v>3317.1364070711898</v>
      </c>
      <c r="J2169">
        <v>3410.1464405160059</v>
      </c>
    </row>
    <row r="2170" spans="1:10">
      <c r="A2170" s="3">
        <f t="shared" si="33"/>
        <v>40999.374999994739</v>
      </c>
      <c r="B2170">
        <v>2932.3148590539895</v>
      </c>
      <c r="C2170">
        <v>2883.5002388915432</v>
      </c>
      <c r="D2170">
        <v>2955.6908743430486</v>
      </c>
      <c r="E2170">
        <v>2974.9417104634495</v>
      </c>
      <c r="F2170">
        <v>3122.7606306736743</v>
      </c>
      <c r="G2170">
        <v>3225.8901098901101</v>
      </c>
      <c r="H2170">
        <v>3338.6450071667464</v>
      </c>
      <c r="I2170">
        <v>3432.8365981844245</v>
      </c>
      <c r="J2170">
        <v>3529.0907787864312</v>
      </c>
    </row>
    <row r="2171" spans="1:10">
      <c r="A2171" s="3">
        <f t="shared" si="33"/>
        <v>40999.416666661404</v>
      </c>
      <c r="B2171">
        <v>2968.9942666029624</v>
      </c>
      <c r="C2171">
        <v>2919.5690396559958</v>
      </c>
      <c r="D2171">
        <v>2992.662685140946</v>
      </c>
      <c r="E2171">
        <v>3012.1543239369325</v>
      </c>
      <c r="F2171">
        <v>3161.8222646918298</v>
      </c>
      <c r="G2171">
        <v>3266.2417582417584</v>
      </c>
      <c r="H2171">
        <v>3380.4070711896798</v>
      </c>
      <c r="I2171">
        <v>3475.7768752986149</v>
      </c>
      <c r="J2171">
        <v>3573.2350692785476</v>
      </c>
    </row>
    <row r="2172" spans="1:10">
      <c r="A2172" s="3">
        <f t="shared" si="33"/>
        <v>40999.458333328068</v>
      </c>
      <c r="B2172">
        <v>2936.3903487816528</v>
      </c>
      <c r="C2172">
        <v>2887.5078834209266</v>
      </c>
      <c r="D2172">
        <v>2959.7988533205926</v>
      </c>
      <c r="E2172">
        <v>2979.0764452938365</v>
      </c>
      <c r="F2172">
        <v>3127.1008122312469</v>
      </c>
      <c r="G2172">
        <v>3230.3736263736264</v>
      </c>
      <c r="H2172">
        <v>3343.2852365026279</v>
      </c>
      <c r="I2172">
        <v>3437.6077400860013</v>
      </c>
      <c r="J2172">
        <v>3533.9956999522219</v>
      </c>
    </row>
    <row r="2173" spans="1:10">
      <c r="A2173" s="3">
        <f t="shared" si="33"/>
        <v>40999.499999994732</v>
      </c>
      <c r="B2173">
        <v>2903.7864309603438</v>
      </c>
      <c r="C2173">
        <v>2855.4467271858575</v>
      </c>
      <c r="D2173">
        <v>2926.9350215002391</v>
      </c>
      <c r="E2173">
        <v>2945.9985666507405</v>
      </c>
      <c r="F2173">
        <v>3092.379359770664</v>
      </c>
      <c r="G2173">
        <v>3194.5054945054944</v>
      </c>
      <c r="H2173">
        <v>3306.163401815576</v>
      </c>
      <c r="I2173">
        <v>3399.4386048733877</v>
      </c>
      <c r="J2173">
        <v>3494.7563306258962</v>
      </c>
    </row>
    <row r="2174" spans="1:10">
      <c r="A2174" s="3">
        <f t="shared" si="33"/>
        <v>40999.541666661396</v>
      </c>
      <c r="B2174">
        <v>2865.0692785475394</v>
      </c>
      <c r="C2174">
        <v>2817.3741041567127</v>
      </c>
      <c r="D2174">
        <v>2887.9092212135693</v>
      </c>
      <c r="E2174">
        <v>2906.7185857620639</v>
      </c>
      <c r="F2174">
        <v>3051.1476349737218</v>
      </c>
      <c r="G2174">
        <v>3151.9120879120878</v>
      </c>
      <c r="H2174">
        <v>3262.0812231247014</v>
      </c>
      <c r="I2174">
        <v>3354.1127568084094</v>
      </c>
      <c r="J2174">
        <v>3448.1595795508842</v>
      </c>
    </row>
    <row r="2175" spans="1:10">
      <c r="A2175" s="3">
        <f t="shared" si="33"/>
        <v>40999.583333328061</v>
      </c>
      <c r="B2175">
        <v>2843.6729574773053</v>
      </c>
      <c r="C2175">
        <v>2796.3339703774486</v>
      </c>
      <c r="D2175">
        <v>2866.3423315814621</v>
      </c>
      <c r="E2175">
        <v>2885.0112279025325</v>
      </c>
      <c r="F2175">
        <v>3028.3616817964644</v>
      </c>
      <c r="G2175">
        <v>3128.3736263736264</v>
      </c>
      <c r="H2175">
        <v>3237.7200191113234</v>
      </c>
      <c r="I2175">
        <v>3329.0642618251318</v>
      </c>
      <c r="J2175">
        <v>3422.4087434304829</v>
      </c>
    </row>
    <row r="2176" spans="1:10">
      <c r="A2176" s="3">
        <f t="shared" si="33"/>
        <v>40999.624999994725</v>
      </c>
      <c r="B2176">
        <v>2842.6540850453894</v>
      </c>
      <c r="C2176">
        <v>2795.3320592451028</v>
      </c>
      <c r="D2176">
        <v>2865.3153368370758</v>
      </c>
      <c r="E2176">
        <v>2883.9775441949355</v>
      </c>
      <c r="F2176">
        <v>3027.2766364070712</v>
      </c>
      <c r="G2176">
        <v>3127.2527472527472</v>
      </c>
      <c r="H2176">
        <v>3236.5599617773532</v>
      </c>
      <c r="I2176">
        <v>3327.8714763497373</v>
      </c>
      <c r="J2176">
        <v>3421.1825131390351</v>
      </c>
    </row>
    <row r="2177" spans="1:10">
      <c r="A2177" s="3">
        <f t="shared" si="33"/>
        <v>40999.666666661389</v>
      </c>
      <c r="B2177">
        <v>2850.8050645007165</v>
      </c>
      <c r="C2177">
        <v>2803.3473483038697</v>
      </c>
      <c r="D2177">
        <v>2873.5312947921643</v>
      </c>
      <c r="E2177">
        <v>2892.2470138557096</v>
      </c>
      <c r="F2177">
        <v>3035.9569995222168</v>
      </c>
      <c r="G2177">
        <v>3136.2197802197802</v>
      </c>
      <c r="H2177">
        <v>3245.8404204491162</v>
      </c>
      <c r="I2177">
        <v>3337.413760152891</v>
      </c>
      <c r="J2177">
        <v>3430.9923554706165</v>
      </c>
    </row>
    <row r="2178" spans="1:10">
      <c r="A2178" s="3">
        <f t="shared" si="33"/>
        <v>40999.708333328053</v>
      </c>
      <c r="B2178">
        <v>2897.6731963688485</v>
      </c>
      <c r="C2178">
        <v>2849.4352603917819</v>
      </c>
      <c r="D2178">
        <v>2920.7730530339227</v>
      </c>
      <c r="E2178">
        <v>2939.7964644051603</v>
      </c>
      <c r="F2178">
        <v>3085.8690874343047</v>
      </c>
      <c r="G2178">
        <v>3187.7802197802198</v>
      </c>
      <c r="H2178">
        <v>3299.2030578117533</v>
      </c>
      <c r="I2178">
        <v>3392.2818920210225</v>
      </c>
      <c r="J2178">
        <v>3487.3989488772099</v>
      </c>
    </row>
    <row r="2179" spans="1:10">
      <c r="A2179" s="3">
        <f t="shared" si="33"/>
        <v>40999.749999994718</v>
      </c>
      <c r="B2179">
        <v>2947.5979455327279</v>
      </c>
      <c r="C2179">
        <v>2898.5289058767316</v>
      </c>
      <c r="D2179">
        <v>2971.0957955088393</v>
      </c>
      <c r="E2179">
        <v>2990.4469660774012</v>
      </c>
      <c r="F2179">
        <v>3139.0363115145724</v>
      </c>
      <c r="G2179">
        <v>3242.7032967032969</v>
      </c>
      <c r="H2179">
        <v>3356.0458671763022</v>
      </c>
      <c r="I2179">
        <v>3450.7283803153368</v>
      </c>
      <c r="J2179">
        <v>3547.4842331581463</v>
      </c>
    </row>
    <row r="2180" spans="1:10">
      <c r="A2180" s="3">
        <f t="shared" ref="A2180:A2243" si="34">A2179+1/24</f>
        <v>40999.791666661382</v>
      </c>
      <c r="B2180">
        <v>3148.3158146201622</v>
      </c>
      <c r="C2180">
        <v>3095.9053989488771</v>
      </c>
      <c r="D2180">
        <v>3173.4137601528905</v>
      </c>
      <c r="E2180">
        <v>3194.0826564739609</v>
      </c>
      <c r="F2180">
        <v>3352.7902532250359</v>
      </c>
      <c r="G2180">
        <v>3463.5164835164837</v>
      </c>
      <c r="H2180">
        <v>3584.5771619684665</v>
      </c>
      <c r="I2180">
        <v>3685.7071189679887</v>
      </c>
      <c r="J2180">
        <v>3789.0516005733398</v>
      </c>
    </row>
    <row r="2181" spans="1:10">
      <c r="A2181" s="3">
        <f t="shared" si="34"/>
        <v>40999.833333328046</v>
      </c>
      <c r="B2181">
        <v>3129.976110845676</v>
      </c>
      <c r="C2181">
        <v>3077.8709985666505</v>
      </c>
      <c r="D2181">
        <v>3154.9278547539416</v>
      </c>
      <c r="E2181">
        <v>3175.4763497372196</v>
      </c>
      <c r="F2181">
        <v>3333.259436215958</v>
      </c>
      <c r="G2181">
        <v>3443.3406593406594</v>
      </c>
      <c r="H2181">
        <v>3563.6961299569994</v>
      </c>
      <c r="I2181">
        <v>3664.2369804108939</v>
      </c>
      <c r="J2181">
        <v>3766.9794553272814</v>
      </c>
    </row>
    <row r="2182" spans="1:10">
      <c r="A2182" s="3">
        <f t="shared" si="34"/>
        <v>40999.87499999471</v>
      </c>
      <c r="B2182">
        <v>3004.6548017200189</v>
      </c>
      <c r="C2182">
        <v>2954.6359292881029</v>
      </c>
      <c r="D2182">
        <v>3028.6075011944577</v>
      </c>
      <c r="E2182">
        <v>3048.3332537028191</v>
      </c>
      <c r="F2182">
        <v>3199.7988533205926</v>
      </c>
      <c r="G2182">
        <v>3305.4725274725274</v>
      </c>
      <c r="H2182">
        <v>3421.009077878643</v>
      </c>
      <c r="I2182">
        <v>3517.5243669374108</v>
      </c>
      <c r="J2182">
        <v>3616.1531294792167</v>
      </c>
    </row>
    <row r="2183" spans="1:10">
      <c r="A2183" s="3">
        <f t="shared" si="34"/>
        <v>40999.916666661375</v>
      </c>
      <c r="B2183">
        <v>2817.1822742474915</v>
      </c>
      <c r="C2183">
        <v>2770.2842809364547</v>
      </c>
      <c r="D2183">
        <v>2839.6404682274247</v>
      </c>
      <c r="E2183">
        <v>2858.1354515050166</v>
      </c>
      <c r="F2183">
        <v>3000.1505016722408</v>
      </c>
      <c r="G2183">
        <v>3099.2307692307691</v>
      </c>
      <c r="H2183">
        <v>3207.5585284280937</v>
      </c>
      <c r="I2183">
        <v>3298.051839464883</v>
      </c>
      <c r="J2183">
        <v>3390.5267558528431</v>
      </c>
    </row>
    <row r="2184" spans="1:10">
      <c r="A2184" s="3">
        <f t="shared" si="34"/>
        <v>40999.958333328039</v>
      </c>
      <c r="B2184">
        <v>2602.2001911132347</v>
      </c>
      <c r="C2184">
        <v>2558.8810320114667</v>
      </c>
      <c r="D2184">
        <v>2622.9445771619685</v>
      </c>
      <c r="E2184">
        <v>2640.0281892021021</v>
      </c>
      <c r="F2184">
        <v>2771.2059245102723</v>
      </c>
      <c r="G2184">
        <v>2862.7252747252746</v>
      </c>
      <c r="H2184">
        <v>2962.7864309603442</v>
      </c>
      <c r="I2184">
        <v>3046.3741041567132</v>
      </c>
      <c r="J2184">
        <v>3131.7921643573818</v>
      </c>
    </row>
    <row r="2185" spans="1:10">
      <c r="A2185" s="3">
        <f t="shared" si="34"/>
        <v>40999.999999994703</v>
      </c>
      <c r="B2185">
        <v>2459.5580506450069</v>
      </c>
      <c r="C2185">
        <v>2418.6134734830384</v>
      </c>
      <c r="D2185">
        <v>2479.1653129479218</v>
      </c>
      <c r="E2185">
        <v>2495.3124701385573</v>
      </c>
      <c r="F2185">
        <v>2619.2995699952221</v>
      </c>
      <c r="G2185">
        <v>2705.802197802198</v>
      </c>
      <c r="H2185">
        <v>2800.3784042044913</v>
      </c>
      <c r="I2185">
        <v>2879.3841376015289</v>
      </c>
      <c r="J2185">
        <v>2960.1199235547065</v>
      </c>
    </row>
    <row r="2186" spans="1:10">
      <c r="A2186" s="3">
        <f t="shared" si="34"/>
        <v>41000.041666661367</v>
      </c>
      <c r="B2186">
        <v>2371.9350215002387</v>
      </c>
      <c r="C2186">
        <v>2332.4491161012897</v>
      </c>
      <c r="D2186">
        <v>2390.8437649307216</v>
      </c>
      <c r="E2186">
        <v>2406.4156712852364</v>
      </c>
      <c r="F2186">
        <v>2525.9856665074058</v>
      </c>
      <c r="G2186">
        <v>2609.4065934065934</v>
      </c>
      <c r="H2186">
        <v>2700.6134734830389</v>
      </c>
      <c r="I2186">
        <v>2776.8045867176302</v>
      </c>
      <c r="J2186">
        <v>2854.6641184902055</v>
      </c>
    </row>
    <row r="2187" spans="1:10">
      <c r="A2187" s="3">
        <f t="shared" si="34"/>
        <v>41000.083333328032</v>
      </c>
      <c r="B2187">
        <v>2325.0668896321072</v>
      </c>
      <c r="C2187">
        <v>2286.3612040133776</v>
      </c>
      <c r="D2187">
        <v>2343.6020066889632</v>
      </c>
      <c r="E2187">
        <v>2358.8662207357861</v>
      </c>
      <c r="F2187">
        <v>2476.0735785953179</v>
      </c>
      <c r="G2187">
        <v>2557.8461538461538</v>
      </c>
      <c r="H2187">
        <v>2647.2508361204013</v>
      </c>
      <c r="I2187">
        <v>2721.9364548494987</v>
      </c>
      <c r="J2187">
        <v>2798.2575250836121</v>
      </c>
    </row>
    <row r="2188" spans="1:10">
      <c r="A2188" s="3">
        <f t="shared" si="34"/>
        <v>41000.124999994696</v>
      </c>
      <c r="B2188">
        <v>2309.7838031533684</v>
      </c>
      <c r="C2188">
        <v>2271.3325370281891</v>
      </c>
      <c r="D2188">
        <v>2328.1970855231725</v>
      </c>
      <c r="E2188">
        <v>2343.3609651218349</v>
      </c>
      <c r="F2188">
        <v>2459.7978977544194</v>
      </c>
      <c r="G2188">
        <v>2541.032967032967</v>
      </c>
      <c r="H2188">
        <v>2629.8499761108455</v>
      </c>
      <c r="I2188">
        <v>2704.0446727185858</v>
      </c>
      <c r="J2188">
        <v>2779.8640707118971</v>
      </c>
    </row>
    <row r="2189" spans="1:10">
      <c r="A2189" s="3">
        <f t="shared" si="34"/>
        <v>41000.16666666136</v>
      </c>
      <c r="B2189">
        <v>2330.1612517916865</v>
      </c>
      <c r="C2189">
        <v>2291.3707596751074</v>
      </c>
      <c r="D2189">
        <v>2348.7369804108935</v>
      </c>
      <c r="E2189">
        <v>2364.0346392737697</v>
      </c>
      <c r="F2189">
        <v>2481.4988055422837</v>
      </c>
      <c r="G2189">
        <v>2563.4505494505493</v>
      </c>
      <c r="H2189">
        <v>2653.0511227902534</v>
      </c>
      <c r="I2189">
        <v>2727.9003822264694</v>
      </c>
      <c r="J2189">
        <v>2804.3886765408506</v>
      </c>
    </row>
    <row r="2190" spans="1:10">
      <c r="A2190" s="3">
        <f t="shared" si="34"/>
        <v>41000.208333328024</v>
      </c>
      <c r="B2190">
        <v>2405.5578117534637</v>
      </c>
      <c r="C2190">
        <v>2365.5121834687052</v>
      </c>
      <c r="D2190">
        <v>2424.7345914954612</v>
      </c>
      <c r="E2190">
        <v>2440.5272336359294</v>
      </c>
      <c r="F2190">
        <v>2561.7921643573818</v>
      </c>
      <c r="G2190">
        <v>2646.3956043956046</v>
      </c>
      <c r="H2190">
        <v>2738.8953655040614</v>
      </c>
      <c r="I2190">
        <v>2816.1665074056382</v>
      </c>
      <c r="J2190">
        <v>2895.129718107979</v>
      </c>
    </row>
    <row r="2191" spans="1:10">
      <c r="A2191" s="3">
        <f t="shared" si="34"/>
        <v>41000.249999994689</v>
      </c>
      <c r="B2191">
        <v>2471.7845198279979</v>
      </c>
      <c r="C2191">
        <v>2430.6364070711893</v>
      </c>
      <c r="D2191">
        <v>2491.4892498805543</v>
      </c>
      <c r="E2191">
        <v>2507.716674629718</v>
      </c>
      <c r="F2191">
        <v>2632.3201146679407</v>
      </c>
      <c r="G2191">
        <v>2719.2527472527472</v>
      </c>
      <c r="H2191">
        <v>2814.2990922121357</v>
      </c>
      <c r="I2191">
        <v>2893.6975633062593</v>
      </c>
      <c r="J2191">
        <v>2974.8346870520786</v>
      </c>
    </row>
    <row r="2192" spans="1:10">
      <c r="A2192" s="3">
        <f t="shared" si="34"/>
        <v>41000.291666661353</v>
      </c>
      <c r="B2192">
        <v>2569.5962732919252</v>
      </c>
      <c r="C2192">
        <v>2526.8198757763976</v>
      </c>
      <c r="D2192">
        <v>2590.0807453416151</v>
      </c>
      <c r="E2192">
        <v>2606.9503105590061</v>
      </c>
      <c r="F2192">
        <v>2736.4844720496894</v>
      </c>
      <c r="G2192">
        <v>2826.8571428571431</v>
      </c>
      <c r="H2192">
        <v>2925.6645962732919</v>
      </c>
      <c r="I2192">
        <v>3008.2049689440996</v>
      </c>
      <c r="J2192">
        <v>3092.5527950310561</v>
      </c>
    </row>
    <row r="2193" spans="1:10">
      <c r="A2193" s="3">
        <f t="shared" si="34"/>
        <v>41000.333333328017</v>
      </c>
      <c r="B2193">
        <v>2688.804347826087</v>
      </c>
      <c r="C2193">
        <v>2644.0434782608695</v>
      </c>
      <c r="D2193">
        <v>2710.2391304347825</v>
      </c>
      <c r="E2193">
        <v>2727.891304347826</v>
      </c>
      <c r="F2193">
        <v>2863.4347826086955</v>
      </c>
      <c r="G2193">
        <v>2958</v>
      </c>
      <c r="H2193">
        <v>3061.391304347826</v>
      </c>
      <c r="I2193">
        <v>3147.7608695652175</v>
      </c>
      <c r="J2193">
        <v>3236.021739130435</v>
      </c>
    </row>
    <row r="2194" spans="1:10">
      <c r="A2194" s="3">
        <f t="shared" si="34"/>
        <v>41000.374999994681</v>
      </c>
      <c r="B2194">
        <v>2770.3141423793595</v>
      </c>
      <c r="C2194">
        <v>2724.1963688485425</v>
      </c>
      <c r="D2194">
        <v>2792.3987099856668</v>
      </c>
      <c r="E2194">
        <v>2810.5860009555663</v>
      </c>
      <c r="F2194">
        <v>2950.238413760153</v>
      </c>
      <c r="G2194">
        <v>3047.6703296703299</v>
      </c>
      <c r="H2194">
        <v>3154.1958910654562</v>
      </c>
      <c r="I2194">
        <v>3243.1837075967514</v>
      </c>
      <c r="J2194">
        <v>3334.1201624462497</v>
      </c>
    </row>
    <row r="2195" spans="1:10">
      <c r="A2195" s="3">
        <f t="shared" si="34"/>
        <v>41000.416666661346</v>
      </c>
      <c r="B2195">
        <v>2819.2200191113234</v>
      </c>
      <c r="C2195">
        <v>2772.2881032011464</v>
      </c>
      <c r="D2195">
        <v>2841.6944577161971</v>
      </c>
      <c r="E2195">
        <v>2860.2028189202101</v>
      </c>
      <c r="F2195">
        <v>3002.3205924510271</v>
      </c>
      <c r="G2195">
        <v>3101.4725274725274</v>
      </c>
      <c r="H2195">
        <v>3209.8786430960345</v>
      </c>
      <c r="I2195">
        <v>3300.4374104156714</v>
      </c>
      <c r="J2195">
        <v>3392.9792164357382</v>
      </c>
    </row>
    <row r="2196" spans="1:10">
      <c r="A2196" s="3">
        <f t="shared" si="34"/>
        <v>41000.45833332801</v>
      </c>
      <c r="B2196">
        <v>2842.6540850453894</v>
      </c>
      <c r="C2196">
        <v>2795.3320592451028</v>
      </c>
      <c r="D2196">
        <v>2865.3153368370758</v>
      </c>
      <c r="E2196">
        <v>2883.9775441949355</v>
      </c>
      <c r="F2196">
        <v>3027.2766364070712</v>
      </c>
      <c r="G2196">
        <v>3127.2527472527472</v>
      </c>
      <c r="H2196">
        <v>3236.5599617773532</v>
      </c>
      <c r="I2196">
        <v>3327.8714763497373</v>
      </c>
      <c r="J2196">
        <v>3421.1825131390351</v>
      </c>
    </row>
    <row r="2197" spans="1:10">
      <c r="A2197" s="3">
        <f t="shared" si="34"/>
        <v>41000.499999994674</v>
      </c>
      <c r="B2197">
        <v>2841.6352126134734</v>
      </c>
      <c r="C2197">
        <v>2794.3301481127564</v>
      </c>
      <c r="D2197">
        <v>2864.2883420926901</v>
      </c>
      <c r="E2197">
        <v>2882.943860487339</v>
      </c>
      <c r="F2197">
        <v>3026.1915910176781</v>
      </c>
      <c r="G2197">
        <v>3126.131868131868</v>
      </c>
      <c r="H2197">
        <v>3235.3999044433826</v>
      </c>
      <c r="I2197">
        <v>3326.6786908743434</v>
      </c>
      <c r="J2197">
        <v>3419.9562828475873</v>
      </c>
    </row>
    <row r="2198" spans="1:10">
      <c r="A2198" s="3">
        <f t="shared" si="34"/>
        <v>41000.541666661338</v>
      </c>
      <c r="B2198">
        <v>2845.7107023411372</v>
      </c>
      <c r="C2198">
        <v>2798.3377926421404</v>
      </c>
      <c r="D2198">
        <v>2868.3963210702341</v>
      </c>
      <c r="E2198">
        <v>2887.078595317726</v>
      </c>
      <c r="F2198">
        <v>3030.5317725752507</v>
      </c>
      <c r="G2198">
        <v>3130.6153846153848</v>
      </c>
      <c r="H2198">
        <v>3240.0401337792641</v>
      </c>
      <c r="I2198">
        <v>3331.4498327759197</v>
      </c>
      <c r="J2198">
        <v>3424.861204013378</v>
      </c>
    </row>
    <row r="2199" spans="1:10">
      <c r="A2199" s="3">
        <f t="shared" si="34"/>
        <v>41000.583333328002</v>
      </c>
      <c r="B2199">
        <v>2845.7107023411372</v>
      </c>
      <c r="C2199">
        <v>2798.3377926421404</v>
      </c>
      <c r="D2199">
        <v>2868.3963210702341</v>
      </c>
      <c r="E2199">
        <v>2887.078595317726</v>
      </c>
      <c r="F2199">
        <v>3030.5317725752507</v>
      </c>
      <c r="G2199">
        <v>3130.6153846153848</v>
      </c>
      <c r="H2199">
        <v>3240.0401337792641</v>
      </c>
      <c r="I2199">
        <v>3331.4498327759197</v>
      </c>
      <c r="J2199">
        <v>3424.861204013378</v>
      </c>
    </row>
    <row r="2200" spans="1:10">
      <c r="A2200" s="3">
        <f t="shared" si="34"/>
        <v>41000.624999994667</v>
      </c>
      <c r="B2200">
        <v>2879.3334925943623</v>
      </c>
      <c r="C2200">
        <v>2831.4008600095553</v>
      </c>
      <c r="D2200">
        <v>2902.2871476349737</v>
      </c>
      <c r="E2200">
        <v>2921.1901576684186</v>
      </c>
      <c r="F2200">
        <v>3066.3382704252272</v>
      </c>
      <c r="G2200">
        <v>3167.6043956043954</v>
      </c>
      <c r="H2200">
        <v>3278.3220258002866</v>
      </c>
      <c r="I2200">
        <v>3370.8117534639277</v>
      </c>
      <c r="J2200">
        <v>3465.3268036311515</v>
      </c>
    </row>
    <row r="2201" spans="1:10">
      <c r="A2201" s="3">
        <f t="shared" si="34"/>
        <v>41000.666666661331</v>
      </c>
      <c r="B2201">
        <v>2934.3526039178214</v>
      </c>
      <c r="C2201">
        <v>2885.5040611562349</v>
      </c>
      <c r="D2201">
        <v>2957.7448638318206</v>
      </c>
      <c r="E2201">
        <v>2977.009077878643</v>
      </c>
      <c r="F2201">
        <v>3124.9307214524606</v>
      </c>
      <c r="G2201">
        <v>3228.131868131868</v>
      </c>
      <c r="H2201">
        <v>3340.9651218346871</v>
      </c>
      <c r="I2201">
        <v>3435.2221691352129</v>
      </c>
      <c r="J2201">
        <v>3531.5432393693263</v>
      </c>
    </row>
    <row r="2202" spans="1:10">
      <c r="A2202" s="3">
        <f t="shared" si="34"/>
        <v>41000.708333327995</v>
      </c>
      <c r="B2202">
        <v>2989.3717152412805</v>
      </c>
      <c r="C2202">
        <v>2939.6072623029145</v>
      </c>
      <c r="D2202">
        <v>3013.2025800286669</v>
      </c>
      <c r="E2202">
        <v>3032.8279980888678</v>
      </c>
      <c r="F2202">
        <v>3183.523172479694</v>
      </c>
      <c r="G2202">
        <v>3288.6593406593406</v>
      </c>
      <c r="H2202">
        <v>3403.6082178690876</v>
      </c>
      <c r="I2202">
        <v>3499.632584806498</v>
      </c>
      <c r="J2202">
        <v>3597.7596751075012</v>
      </c>
    </row>
    <row r="2203" spans="1:10">
      <c r="A2203" s="3">
        <f t="shared" si="34"/>
        <v>41000.749999994659</v>
      </c>
      <c r="B2203">
        <v>3066.8060200668897</v>
      </c>
      <c r="C2203">
        <v>3015.752508361204</v>
      </c>
      <c r="D2203">
        <v>3091.2541806020067</v>
      </c>
      <c r="E2203">
        <v>3111.3879598662206</v>
      </c>
      <c r="F2203">
        <v>3265.9866220735785</v>
      </c>
      <c r="G2203">
        <v>3373.8461538461538</v>
      </c>
      <c r="H2203">
        <v>3491.7725752508363</v>
      </c>
      <c r="I2203">
        <v>3590.2842809364552</v>
      </c>
      <c r="J2203">
        <v>3690.9531772575251</v>
      </c>
    </row>
    <row r="2204" spans="1:10">
      <c r="A2204" s="3">
        <f t="shared" si="34"/>
        <v>41000.791666661324</v>
      </c>
      <c r="B2204">
        <v>3320.5052556139512</v>
      </c>
      <c r="C2204">
        <v>3265.2283803153368</v>
      </c>
      <c r="D2204">
        <v>3346.9758719541328</v>
      </c>
      <c r="E2204">
        <v>3368.7752030578117</v>
      </c>
      <c r="F2204">
        <v>3536.1629240324892</v>
      </c>
      <c r="G2204">
        <v>3652.9450549450548</v>
      </c>
      <c r="H2204">
        <v>3780.62685140946</v>
      </c>
      <c r="I2204">
        <v>3887.2878643096037</v>
      </c>
      <c r="J2204">
        <v>3996.2845198279983</v>
      </c>
    </row>
    <row r="2205" spans="1:10">
      <c r="A2205" s="3">
        <f t="shared" si="34"/>
        <v>41000.833333327988</v>
      </c>
      <c r="B2205">
        <v>3282.8069756330624</v>
      </c>
      <c r="C2205">
        <v>3228.1576684185379</v>
      </c>
      <c r="D2205">
        <v>3308.9770664118491</v>
      </c>
      <c r="E2205">
        <v>3330.5289058767321</v>
      </c>
      <c r="F2205">
        <v>3496.0162446249401</v>
      </c>
      <c r="G2205">
        <v>3611.4725274725274</v>
      </c>
      <c r="H2205">
        <v>3737.704730052556</v>
      </c>
      <c r="I2205">
        <v>3843.1548017200193</v>
      </c>
      <c r="J2205">
        <v>3950.9139990444341</v>
      </c>
    </row>
    <row r="2206" spans="1:10">
      <c r="A2206" s="3">
        <f t="shared" si="34"/>
        <v>41000.874999994652</v>
      </c>
      <c r="B2206">
        <v>3095.334448160535</v>
      </c>
      <c r="C2206">
        <v>3043.8060200668892</v>
      </c>
      <c r="D2206">
        <v>3120.0100334448161</v>
      </c>
      <c r="E2206">
        <v>3140.33110367893</v>
      </c>
      <c r="F2206">
        <v>3296.3678929765888</v>
      </c>
      <c r="G2206">
        <v>3405.2307692307691</v>
      </c>
      <c r="H2206">
        <v>3524.2541806020067</v>
      </c>
      <c r="I2206">
        <v>3623.6822742474919</v>
      </c>
      <c r="J2206">
        <v>3725.2876254180605</v>
      </c>
    </row>
    <row r="2207" spans="1:10">
      <c r="A2207" s="3">
        <f t="shared" si="34"/>
        <v>41000.916666661316</v>
      </c>
      <c r="B2207">
        <v>2855.8994266602963</v>
      </c>
      <c r="C2207">
        <v>2808.3569039655995</v>
      </c>
      <c r="D2207">
        <v>2878.6662685140946</v>
      </c>
      <c r="E2207">
        <v>2897.4154323936932</v>
      </c>
      <c r="F2207">
        <v>3041.382226469183</v>
      </c>
      <c r="G2207">
        <v>3141.8241758241757</v>
      </c>
      <c r="H2207">
        <v>3251.6407071189678</v>
      </c>
      <c r="I2207">
        <v>3343.3776875298618</v>
      </c>
      <c r="J2207">
        <v>3437.123506927855</v>
      </c>
    </row>
    <row r="2208" spans="1:10">
      <c r="A2208" s="3">
        <f t="shared" si="34"/>
        <v>41000.958333327981</v>
      </c>
      <c r="B2208">
        <v>2577.7472527472528</v>
      </c>
      <c r="C2208">
        <v>2534.8351648351645</v>
      </c>
      <c r="D2208">
        <v>2598.2967032967035</v>
      </c>
      <c r="E2208">
        <v>2615.2197802197802</v>
      </c>
      <c r="F2208">
        <v>2745.164835164835</v>
      </c>
      <c r="G2208">
        <v>2835.8241758241757</v>
      </c>
      <c r="H2208">
        <v>2934.9450549450548</v>
      </c>
      <c r="I2208">
        <v>3017.7472527472528</v>
      </c>
      <c r="J2208">
        <v>3102.3626373626375</v>
      </c>
    </row>
    <row r="2209" spans="1:10">
      <c r="A2209" s="3">
        <f t="shared" si="34"/>
        <v>41000.999999994645</v>
      </c>
      <c r="B2209">
        <v>2425.9352603917819</v>
      </c>
      <c r="C2209">
        <v>2385.5504061156234</v>
      </c>
      <c r="D2209">
        <v>2445.2744863831822</v>
      </c>
      <c r="E2209">
        <v>2461.2009077878643</v>
      </c>
      <c r="F2209">
        <v>2583.4930721452461</v>
      </c>
      <c r="G2209">
        <v>2668.8131868131868</v>
      </c>
      <c r="H2209">
        <v>2762.0965121834688</v>
      </c>
      <c r="I2209">
        <v>2840.0222169135213</v>
      </c>
      <c r="J2209">
        <v>2919.6543239369325</v>
      </c>
    </row>
    <row r="2210" spans="1:10">
      <c r="A2210" s="3">
        <f t="shared" si="34"/>
        <v>41001.041666661309</v>
      </c>
      <c r="B2210">
        <v>2343.4065934065934</v>
      </c>
      <c r="C2210">
        <v>2304.3956043956041</v>
      </c>
      <c r="D2210">
        <v>2362.0879120879122</v>
      </c>
      <c r="E2210">
        <v>2377.4725274725274</v>
      </c>
      <c r="F2210">
        <v>2495.6043956043954</v>
      </c>
      <c r="G2210">
        <v>2578.0219780219782</v>
      </c>
      <c r="H2210">
        <v>2668.131868131868</v>
      </c>
      <c r="I2210">
        <v>2743.4065934065934</v>
      </c>
      <c r="J2210">
        <v>2820.3296703296705</v>
      </c>
    </row>
    <row r="2211" spans="1:10">
      <c r="A2211" s="3">
        <f t="shared" si="34"/>
        <v>41001.083333327973</v>
      </c>
      <c r="B2211">
        <v>2311.8215480172003</v>
      </c>
      <c r="C2211">
        <v>2273.3363592928808</v>
      </c>
      <c r="D2211">
        <v>2330.2510750119445</v>
      </c>
      <c r="E2211">
        <v>2345.4283325370284</v>
      </c>
      <c r="F2211">
        <v>2461.9679885332062</v>
      </c>
      <c r="G2211">
        <v>2543.2747252747254</v>
      </c>
      <c r="H2211">
        <v>2632.1700907787863</v>
      </c>
      <c r="I2211">
        <v>2706.4302436693742</v>
      </c>
      <c r="J2211">
        <v>2782.3165312947922</v>
      </c>
    </row>
    <row r="2212" spans="1:10">
      <c r="A2212" s="3">
        <f t="shared" si="34"/>
        <v>41001.124999994638</v>
      </c>
      <c r="B2212">
        <v>2310.8026755852843</v>
      </c>
      <c r="C2212">
        <v>2272.334448160535</v>
      </c>
      <c r="D2212">
        <v>2329.2240802675587</v>
      </c>
      <c r="E2212">
        <v>2344.3946488294314</v>
      </c>
      <c r="F2212">
        <v>2460.8829431438126</v>
      </c>
      <c r="G2212">
        <v>2542.1538461538462</v>
      </c>
      <c r="H2212">
        <v>2631.0100334448161</v>
      </c>
      <c r="I2212">
        <v>2705.2374581939803</v>
      </c>
      <c r="J2212">
        <v>2781.0903010033444</v>
      </c>
    </row>
    <row r="2213" spans="1:10">
      <c r="A2213" s="3">
        <f t="shared" si="34"/>
        <v>41001.166666661302</v>
      </c>
      <c r="B2213">
        <v>2394.3502150023887</v>
      </c>
      <c r="C2213">
        <v>2354.4911610129002</v>
      </c>
      <c r="D2213">
        <v>2413.4376493072145</v>
      </c>
      <c r="E2213">
        <v>2429.1567128523652</v>
      </c>
      <c r="F2213">
        <v>2549.8566650740563</v>
      </c>
      <c r="G2213">
        <v>2634.065934065934</v>
      </c>
      <c r="H2213">
        <v>2726.1347348303871</v>
      </c>
      <c r="I2213">
        <v>2803.0458671763022</v>
      </c>
      <c r="J2213">
        <v>2881.6411849020546</v>
      </c>
    </row>
    <row r="2214" spans="1:10">
      <c r="A2214" s="3">
        <f t="shared" si="34"/>
        <v>41001.208333327966</v>
      </c>
      <c r="B2214">
        <v>2630.72861920688</v>
      </c>
      <c r="C2214">
        <v>2586.9345437171523</v>
      </c>
      <c r="D2214">
        <v>2651.7004300047779</v>
      </c>
      <c r="E2214">
        <v>2668.9713330148115</v>
      </c>
      <c r="F2214">
        <v>2801.5871954132822</v>
      </c>
      <c r="G2214">
        <v>2894.1098901098903</v>
      </c>
      <c r="H2214">
        <v>2995.2680363115146</v>
      </c>
      <c r="I2214">
        <v>3079.77209746775</v>
      </c>
      <c r="J2214">
        <v>3166.1266125179168</v>
      </c>
    </row>
    <row r="2215" spans="1:10">
      <c r="A2215" s="3">
        <f t="shared" si="34"/>
        <v>41001.24999999463</v>
      </c>
      <c r="B2215">
        <v>2924.1638795986623</v>
      </c>
      <c r="C2215">
        <v>2875.4849498327758</v>
      </c>
      <c r="D2215">
        <v>2947.4749163879601</v>
      </c>
      <c r="E2215">
        <v>2966.6722408026758</v>
      </c>
      <c r="F2215">
        <v>3114.0802675585282</v>
      </c>
      <c r="G2215">
        <v>3216.9230769230771</v>
      </c>
      <c r="H2215">
        <v>3329.3645484949834</v>
      </c>
      <c r="I2215">
        <v>3423.2943143812713</v>
      </c>
      <c r="J2215">
        <v>3519.2809364548498</v>
      </c>
    </row>
    <row r="2216" spans="1:10">
      <c r="A2216" s="3">
        <f t="shared" si="34"/>
        <v>41001.291666661295</v>
      </c>
      <c r="B2216">
        <v>3076.9947443860488</v>
      </c>
      <c r="C2216">
        <v>3025.7716196846632</v>
      </c>
      <c r="D2216">
        <v>3101.5241280458672</v>
      </c>
      <c r="E2216">
        <v>3121.7247969421883</v>
      </c>
      <c r="F2216">
        <v>3276.8370759675108</v>
      </c>
      <c r="G2216">
        <v>3385.0549450549452</v>
      </c>
      <c r="H2216">
        <v>3503.37314859054</v>
      </c>
      <c r="I2216">
        <v>3602.2121356903967</v>
      </c>
      <c r="J2216">
        <v>3703.2154801720021</v>
      </c>
    </row>
    <row r="2217" spans="1:10">
      <c r="A2217" s="3">
        <f t="shared" si="34"/>
        <v>41001.333333327959</v>
      </c>
      <c r="B2217">
        <v>3094.315575728619</v>
      </c>
      <c r="C2217">
        <v>3042.8041089345434</v>
      </c>
      <c r="D2217">
        <v>3118.9830387004299</v>
      </c>
      <c r="E2217">
        <v>3139.2974199713331</v>
      </c>
      <c r="F2217">
        <v>3295.2828475871956</v>
      </c>
      <c r="G2217">
        <v>3404.1098901098903</v>
      </c>
      <c r="H2217">
        <v>3523.0941232680366</v>
      </c>
      <c r="I2217">
        <v>3622.4894887720975</v>
      </c>
      <c r="J2217">
        <v>3724.0613951266128</v>
      </c>
    </row>
    <row r="2218" spans="1:10">
      <c r="A2218" s="3">
        <f t="shared" si="34"/>
        <v>41001.374999994623</v>
      </c>
      <c r="B2218">
        <v>3096.3533205924509</v>
      </c>
      <c r="C2218">
        <v>3044.8079311992356</v>
      </c>
      <c r="D2218">
        <v>3121.0370281892024</v>
      </c>
      <c r="E2218">
        <v>3141.3647873865266</v>
      </c>
      <c r="F2218">
        <v>3297.4529383659819</v>
      </c>
      <c r="G2218">
        <v>3406.3516483516482</v>
      </c>
      <c r="H2218">
        <v>3525.4142379359773</v>
      </c>
      <c r="I2218">
        <v>3624.8750597228859</v>
      </c>
      <c r="J2218">
        <v>3726.5138557095079</v>
      </c>
    </row>
    <row r="2219" spans="1:10">
      <c r="A2219" s="3">
        <f t="shared" si="34"/>
        <v>41001.416666661287</v>
      </c>
      <c r="B2219">
        <v>3173.7876254180601</v>
      </c>
      <c r="C2219">
        <v>3120.9531772575247</v>
      </c>
      <c r="D2219">
        <v>3199.0886287625417</v>
      </c>
      <c r="E2219">
        <v>3219.9247491638798</v>
      </c>
      <c r="F2219">
        <v>3379.9163879598664</v>
      </c>
      <c r="G2219">
        <v>3491.5384615384614</v>
      </c>
      <c r="H2219">
        <v>3613.578595317726</v>
      </c>
      <c r="I2219">
        <v>3715.5267558528431</v>
      </c>
      <c r="J2219">
        <v>3819.7073578595318</v>
      </c>
    </row>
    <row r="2220" spans="1:10">
      <c r="A2220" s="3">
        <f t="shared" si="34"/>
        <v>41001.458333327952</v>
      </c>
      <c r="B2220">
        <v>3220.6557572861921</v>
      </c>
      <c r="C2220">
        <v>3167.0410893454368</v>
      </c>
      <c r="D2220">
        <v>3246.3303870043001</v>
      </c>
      <c r="E2220">
        <v>3267.4741997133301</v>
      </c>
      <c r="F2220">
        <v>3429.8284758719542</v>
      </c>
      <c r="G2220">
        <v>3543.098901098901</v>
      </c>
      <c r="H2220">
        <v>3666.9412326803631</v>
      </c>
      <c r="I2220">
        <v>3770.394887720975</v>
      </c>
      <c r="J2220">
        <v>3876.1139512661252</v>
      </c>
    </row>
    <row r="2221" spans="1:10">
      <c r="A2221" s="3">
        <f t="shared" si="34"/>
        <v>41001.499999994616</v>
      </c>
      <c r="B2221">
        <v>3275.6748686096512</v>
      </c>
      <c r="C2221">
        <v>3221.1442904921164</v>
      </c>
      <c r="D2221">
        <v>3301.7881032011469</v>
      </c>
      <c r="E2221">
        <v>3323.293119923555</v>
      </c>
      <c r="F2221">
        <v>3488.4209268991876</v>
      </c>
      <c r="G2221">
        <v>3603.6263736263736</v>
      </c>
      <c r="H2221">
        <v>3729.5843287147636</v>
      </c>
      <c r="I2221">
        <v>3834.8053033922602</v>
      </c>
      <c r="J2221">
        <v>3942.3303870043001</v>
      </c>
    </row>
    <row r="2222" spans="1:10">
      <c r="A2222" s="3">
        <f t="shared" si="34"/>
        <v>41001.54166666128</v>
      </c>
      <c r="B2222">
        <v>3321.5241280458672</v>
      </c>
      <c r="C2222">
        <v>3266.2302914476827</v>
      </c>
      <c r="D2222">
        <v>3348.002866698519</v>
      </c>
      <c r="E2222">
        <v>3369.8088867654087</v>
      </c>
      <c r="F2222">
        <v>3537.2479694218823</v>
      </c>
      <c r="G2222">
        <v>3654.065934065934</v>
      </c>
      <c r="H2222">
        <v>3781.7869087434306</v>
      </c>
      <c r="I2222">
        <v>3888.4806497849977</v>
      </c>
      <c r="J2222">
        <v>3997.5107501194461</v>
      </c>
    </row>
    <row r="2223" spans="1:10">
      <c r="A2223" s="3">
        <f t="shared" si="34"/>
        <v>41001.583333327944</v>
      </c>
      <c r="B2223">
        <v>3373.4866220735785</v>
      </c>
      <c r="C2223">
        <v>3317.3277591973242</v>
      </c>
      <c r="D2223">
        <v>3400.3795986622076</v>
      </c>
      <c r="E2223">
        <v>3422.5267558528431</v>
      </c>
      <c r="F2223">
        <v>3592.5852842809363</v>
      </c>
      <c r="G2223">
        <v>3711.2307692307691</v>
      </c>
      <c r="H2223">
        <v>3840.9498327759197</v>
      </c>
      <c r="I2223">
        <v>3949.3127090301005</v>
      </c>
      <c r="J2223">
        <v>4060.0484949832776</v>
      </c>
    </row>
    <row r="2224" spans="1:10">
      <c r="A2224" s="3">
        <f t="shared" si="34"/>
        <v>41001.624999994609</v>
      </c>
      <c r="B2224">
        <v>3400.9961777353083</v>
      </c>
      <c r="C2224">
        <v>3344.379359770664</v>
      </c>
      <c r="D2224">
        <v>3428.1084567606308</v>
      </c>
      <c r="E2224">
        <v>3450.436215957955</v>
      </c>
      <c r="F2224">
        <v>3621.8815097945535</v>
      </c>
      <c r="G2224">
        <v>3741.4945054945056</v>
      </c>
      <c r="H2224">
        <v>3872.27138079312</v>
      </c>
      <c r="I2224">
        <v>3981.5179168657432</v>
      </c>
      <c r="J2224">
        <v>4093.1567128523652</v>
      </c>
    </row>
    <row r="2225" spans="1:10">
      <c r="A2225" s="3">
        <f t="shared" si="34"/>
        <v>41001.666666661273</v>
      </c>
      <c r="B2225">
        <v>3416.2792642140466</v>
      </c>
      <c r="C2225">
        <v>3359.4080267558525</v>
      </c>
      <c r="D2225">
        <v>3443.5133779264215</v>
      </c>
      <c r="E2225">
        <v>3465.9414715719063</v>
      </c>
      <c r="F2225">
        <v>3638.1571906354516</v>
      </c>
      <c r="G2225">
        <v>3758.3076923076924</v>
      </c>
      <c r="H2225">
        <v>3889.6722408026758</v>
      </c>
      <c r="I2225">
        <v>3999.4096989966556</v>
      </c>
      <c r="J2225">
        <v>4111.5501672240807</v>
      </c>
    </row>
    <row r="2226" spans="1:10">
      <c r="A2226" s="3">
        <f t="shared" si="34"/>
        <v>41001.708333327937</v>
      </c>
      <c r="B2226">
        <v>3383.6753463927375</v>
      </c>
      <c r="C2226">
        <v>3327.3468705207833</v>
      </c>
      <c r="D2226">
        <v>3410.6495461060681</v>
      </c>
      <c r="E2226">
        <v>3432.8635929288102</v>
      </c>
      <c r="F2226">
        <v>3603.4357381748687</v>
      </c>
      <c r="G2226">
        <v>3722.4395604395604</v>
      </c>
      <c r="H2226">
        <v>3852.5504061156234</v>
      </c>
      <c r="I2226">
        <v>3961.2405637840425</v>
      </c>
      <c r="J2226">
        <v>4072.3107978977546</v>
      </c>
    </row>
    <row r="2227" spans="1:10">
      <c r="A2227" s="3">
        <f t="shared" si="34"/>
        <v>41001.749999994601</v>
      </c>
      <c r="B2227">
        <v>3456.0152890587674</v>
      </c>
      <c r="C2227">
        <v>3398.4825609173431</v>
      </c>
      <c r="D2227">
        <v>3483.5661729574772</v>
      </c>
      <c r="E2227">
        <v>3506.2551361681799</v>
      </c>
      <c r="F2227">
        <v>3680.4739608217869</v>
      </c>
      <c r="G2227">
        <v>3802.0219780219782</v>
      </c>
      <c r="H2227">
        <v>3934.9144768275205</v>
      </c>
      <c r="I2227">
        <v>4045.9283325370284</v>
      </c>
      <c r="J2227">
        <v>4159.37314859054</v>
      </c>
    </row>
    <row r="2228" spans="1:10">
      <c r="A2228" s="3">
        <f t="shared" si="34"/>
        <v>41001.791666661265</v>
      </c>
      <c r="B2228">
        <v>3636.3557095078831</v>
      </c>
      <c r="C2228">
        <v>3575.8208313425703</v>
      </c>
      <c r="D2228">
        <v>3665.3442427138079</v>
      </c>
      <c r="E2228">
        <v>3689.2171524128048</v>
      </c>
      <c r="F2228">
        <v>3872.5269947443862</v>
      </c>
      <c r="G2228">
        <v>4000.4175824175823</v>
      </c>
      <c r="H2228">
        <v>4140.2446249402774</v>
      </c>
      <c r="I2228">
        <v>4257.0513616817971</v>
      </c>
      <c r="J2228">
        <v>4376.41591017678</v>
      </c>
    </row>
    <row r="2229" spans="1:10">
      <c r="A2229" s="3">
        <f t="shared" si="34"/>
        <v>41001.83333332793</v>
      </c>
      <c r="B2229">
        <v>3583.3743430482559</v>
      </c>
      <c r="C2229">
        <v>3523.7214524605824</v>
      </c>
      <c r="D2229">
        <v>3611.9405160057336</v>
      </c>
      <c r="E2229">
        <v>3635.4655996177735</v>
      </c>
      <c r="F2229">
        <v>3816.1046344959391</v>
      </c>
      <c r="G2229">
        <v>3942.131868131868</v>
      </c>
      <c r="H2229">
        <v>4079.9216435738176</v>
      </c>
      <c r="I2229">
        <v>4195.0265169612994</v>
      </c>
      <c r="J2229">
        <v>4312.6519350215003</v>
      </c>
    </row>
    <row r="2230" spans="1:10">
      <c r="A2230" s="3">
        <f t="shared" si="34"/>
        <v>41001.874999994594</v>
      </c>
      <c r="B2230">
        <v>3425.4491161012897</v>
      </c>
      <c r="C2230">
        <v>3368.4252269469657</v>
      </c>
      <c r="D2230">
        <v>3452.7563306258958</v>
      </c>
      <c r="E2230">
        <v>3475.2446249402774</v>
      </c>
      <c r="F2230">
        <v>3647.9225991399903</v>
      </c>
      <c r="G2230">
        <v>3768.3956043956046</v>
      </c>
      <c r="H2230">
        <v>3900.1127568084089</v>
      </c>
      <c r="I2230">
        <v>4010.1447682752032</v>
      </c>
      <c r="J2230">
        <v>4122.5862398471099</v>
      </c>
    </row>
    <row r="2231" spans="1:10">
      <c r="A2231" s="3">
        <f t="shared" si="34"/>
        <v>41001.916666661258</v>
      </c>
      <c r="B2231">
        <v>3094.315575728619</v>
      </c>
      <c r="C2231">
        <v>3042.8041089345434</v>
      </c>
      <c r="D2231">
        <v>3118.9830387004299</v>
      </c>
      <c r="E2231">
        <v>3139.2974199713331</v>
      </c>
      <c r="F2231">
        <v>3295.2828475871956</v>
      </c>
      <c r="G2231">
        <v>3404.1098901098903</v>
      </c>
      <c r="H2231">
        <v>3523.0941232680366</v>
      </c>
      <c r="I2231">
        <v>3622.4894887720975</v>
      </c>
      <c r="J2231">
        <v>3724.0613951266128</v>
      </c>
    </row>
    <row r="2232" spans="1:10">
      <c r="A2232" s="3">
        <f t="shared" si="34"/>
        <v>41001.958333327922</v>
      </c>
      <c r="B2232">
        <v>2779.4839942666031</v>
      </c>
      <c r="C2232">
        <v>2733.2135690396558</v>
      </c>
      <c r="D2232">
        <v>2801.641662685141</v>
      </c>
      <c r="E2232">
        <v>2819.889154323937</v>
      </c>
      <c r="F2232">
        <v>2960.0038222646917</v>
      </c>
      <c r="G2232">
        <v>3057.7582417582416</v>
      </c>
      <c r="H2232">
        <v>3164.6364070711898</v>
      </c>
      <c r="I2232">
        <v>3253.918776875299</v>
      </c>
      <c r="J2232">
        <v>3345.1562350692789</v>
      </c>
    </row>
    <row r="2233" spans="1:10">
      <c r="A2233" s="3">
        <f t="shared" si="34"/>
        <v>41001.999999994587</v>
      </c>
      <c r="B2233">
        <v>2596.086956521739</v>
      </c>
      <c r="C2233">
        <v>2552.869565217391</v>
      </c>
      <c r="D2233">
        <v>2616.7826086956525</v>
      </c>
      <c r="E2233">
        <v>2633.826086956522</v>
      </c>
      <c r="F2233">
        <v>2764.695652173913</v>
      </c>
      <c r="G2233">
        <v>2856</v>
      </c>
      <c r="H2233">
        <v>2955.826086956522</v>
      </c>
      <c r="I2233">
        <v>3039.217391304348</v>
      </c>
      <c r="J2233">
        <v>3124.434782608696</v>
      </c>
    </row>
    <row r="2234" spans="1:10">
      <c r="A2234" s="3">
        <f t="shared" si="34"/>
        <v>41002.041666661251</v>
      </c>
      <c r="B2234">
        <v>2498.2752030578117</v>
      </c>
      <c r="C2234">
        <v>2456.6860965121832</v>
      </c>
      <c r="D2234">
        <v>2518.1911132345917</v>
      </c>
      <c r="E2234">
        <v>2534.5924510272339</v>
      </c>
      <c r="F2234">
        <v>2660.5312947921643</v>
      </c>
      <c r="G2234">
        <v>2748.3956043956046</v>
      </c>
      <c r="H2234">
        <v>2844.4605828953654</v>
      </c>
      <c r="I2234">
        <v>2924.7099856665077</v>
      </c>
      <c r="J2234">
        <v>3006.7166746297185</v>
      </c>
    </row>
    <row r="2235" spans="1:10">
      <c r="A2235" s="3">
        <f t="shared" si="34"/>
        <v>41002.083333327915</v>
      </c>
      <c r="B2235">
        <v>2440.1994744386047</v>
      </c>
      <c r="C2235">
        <v>2399.577161968466</v>
      </c>
      <c r="D2235">
        <v>2459.6524128045867</v>
      </c>
      <c r="E2235">
        <v>2475.672479694219</v>
      </c>
      <c r="F2235">
        <v>2598.683707596751</v>
      </c>
      <c r="G2235">
        <v>2684.5054945054944</v>
      </c>
      <c r="H2235">
        <v>2778.337314859054</v>
      </c>
      <c r="I2235">
        <v>2856.7212135690397</v>
      </c>
      <c r="J2235">
        <v>2936.8215480172003</v>
      </c>
    </row>
    <row r="2236" spans="1:10">
      <c r="A2236" s="3">
        <f t="shared" si="34"/>
        <v>41002.124999994579</v>
      </c>
      <c r="B2236">
        <v>2420.8408982322026</v>
      </c>
      <c r="C2236">
        <v>2380.5408504538937</v>
      </c>
      <c r="D2236">
        <v>2440.139512661252</v>
      </c>
      <c r="E2236">
        <v>2456.0324892498807</v>
      </c>
      <c r="F2236">
        <v>2578.0678451982799</v>
      </c>
      <c r="G2236">
        <v>2663.2087912087914</v>
      </c>
      <c r="H2236">
        <v>2756.2962255136167</v>
      </c>
      <c r="I2236">
        <v>2834.0582895365505</v>
      </c>
      <c r="J2236">
        <v>2913.5231724796945</v>
      </c>
    </row>
    <row r="2237" spans="1:10">
      <c r="A2237" s="3">
        <f t="shared" si="34"/>
        <v>41002.166666661244</v>
      </c>
      <c r="B2237">
        <v>2484.0109890109889</v>
      </c>
      <c r="C2237">
        <v>2442.6593406593406</v>
      </c>
      <c r="D2237">
        <v>2503.8131868131868</v>
      </c>
      <c r="E2237">
        <v>2520.1208791208792</v>
      </c>
      <c r="F2237">
        <v>2645.3406593406594</v>
      </c>
      <c r="G2237">
        <v>2732.7032967032969</v>
      </c>
      <c r="H2237">
        <v>2828.2197802197802</v>
      </c>
      <c r="I2237">
        <v>2908.0109890109893</v>
      </c>
      <c r="J2237">
        <v>2989.5494505494507</v>
      </c>
    </row>
    <row r="2238" spans="1:10">
      <c r="A2238" s="3">
        <f t="shared" si="34"/>
        <v>41002.208333327908</v>
      </c>
      <c r="B2238">
        <v>2682.6911132345913</v>
      </c>
      <c r="C2238">
        <v>2638.0320114667938</v>
      </c>
      <c r="D2238">
        <v>2704.0771619684665</v>
      </c>
      <c r="E2238">
        <v>2721.6892021022459</v>
      </c>
      <c r="F2238">
        <v>2856.9245102723362</v>
      </c>
      <c r="G2238">
        <v>2951.2747252747254</v>
      </c>
      <c r="H2238">
        <v>3054.4309603440038</v>
      </c>
      <c r="I2238">
        <v>3140.6041567128527</v>
      </c>
      <c r="J2238">
        <v>3228.6643573817487</v>
      </c>
    </row>
    <row r="2239" spans="1:10">
      <c r="A2239" s="3">
        <f t="shared" si="34"/>
        <v>41002.249999994572</v>
      </c>
      <c r="B2239">
        <v>2926.2016244624938</v>
      </c>
      <c r="C2239">
        <v>2877.4887720974675</v>
      </c>
      <c r="D2239">
        <v>2949.5289058767321</v>
      </c>
      <c r="E2239">
        <v>2968.7396082178693</v>
      </c>
      <c r="F2239">
        <v>3116.250358337315</v>
      </c>
      <c r="G2239">
        <v>3219.164835164835</v>
      </c>
      <c r="H2239">
        <v>3331.6846631629242</v>
      </c>
      <c r="I2239">
        <v>3425.6798853320593</v>
      </c>
      <c r="J2239">
        <v>3521.7333970377449</v>
      </c>
    </row>
    <row r="2240" spans="1:10">
      <c r="A2240" s="3">
        <f t="shared" si="34"/>
        <v>41002.291666661236</v>
      </c>
      <c r="B2240">
        <v>3060.692785475394</v>
      </c>
      <c r="C2240">
        <v>3009.7410415671284</v>
      </c>
      <c r="D2240">
        <v>3085.0922121356903</v>
      </c>
      <c r="E2240">
        <v>3105.1858576206405</v>
      </c>
      <c r="F2240">
        <v>3259.4763497372192</v>
      </c>
      <c r="G2240">
        <v>3367.1208791208792</v>
      </c>
      <c r="H2240">
        <v>3484.8122312470141</v>
      </c>
      <c r="I2240">
        <v>3583.1275680840899</v>
      </c>
      <c r="J2240">
        <v>3683.5957955088393</v>
      </c>
    </row>
    <row r="2241" spans="1:10">
      <c r="A2241" s="3">
        <f t="shared" si="34"/>
        <v>41002.333333327901</v>
      </c>
      <c r="B2241">
        <v>3107.5609173435259</v>
      </c>
      <c r="C2241">
        <v>3055.8289536550406</v>
      </c>
      <c r="D2241">
        <v>3132.3339703774486</v>
      </c>
      <c r="E2241">
        <v>3152.7353081700908</v>
      </c>
      <c r="F2241">
        <v>3309.3884376493074</v>
      </c>
      <c r="G2241">
        <v>3418.6813186813188</v>
      </c>
      <c r="H2241">
        <v>3538.1748686096512</v>
      </c>
      <c r="I2241">
        <v>3637.9956999522219</v>
      </c>
      <c r="J2241">
        <v>3740.0023889154327</v>
      </c>
    </row>
    <row r="2242" spans="1:10">
      <c r="A2242" s="3">
        <f t="shared" si="34"/>
        <v>41002.374999994565</v>
      </c>
      <c r="B2242">
        <v>3148.3158146201622</v>
      </c>
      <c r="C2242">
        <v>3095.9053989488771</v>
      </c>
      <c r="D2242">
        <v>3173.4137601528905</v>
      </c>
      <c r="E2242">
        <v>3194.0826564739609</v>
      </c>
      <c r="F2242">
        <v>3352.7902532250359</v>
      </c>
      <c r="G2242">
        <v>3463.5164835164837</v>
      </c>
      <c r="H2242">
        <v>3584.5771619684665</v>
      </c>
      <c r="I2242">
        <v>3685.7071189679887</v>
      </c>
      <c r="J2242">
        <v>3789.0516005733398</v>
      </c>
    </row>
    <row r="2243" spans="1:10">
      <c r="A2243" s="3">
        <f t="shared" si="34"/>
        <v>41002.416666661229</v>
      </c>
      <c r="B2243">
        <v>3201.2971810797899</v>
      </c>
      <c r="C2243">
        <v>3148.0047778308644</v>
      </c>
      <c r="D2243">
        <v>3226.8174868609653</v>
      </c>
      <c r="E2243">
        <v>3247.8342092689918</v>
      </c>
      <c r="F2243">
        <v>3409.2126134734831</v>
      </c>
      <c r="G2243">
        <v>3521.802197802198</v>
      </c>
      <c r="H2243">
        <v>3644.9001433349258</v>
      </c>
      <c r="I2243">
        <v>3747.7319636884858</v>
      </c>
      <c r="J2243">
        <v>3852.8155757286195</v>
      </c>
    </row>
    <row r="2244" spans="1:10">
      <c r="A2244" s="3">
        <f t="shared" ref="A2244:A2307" si="35">A2243+1/24</f>
        <v>41002.458333327893</v>
      </c>
      <c r="B2244">
        <v>3249.1841853798373</v>
      </c>
      <c r="C2244">
        <v>3195.0946010511225</v>
      </c>
      <c r="D2244">
        <v>3275.0862398471095</v>
      </c>
      <c r="E2244">
        <v>3296.4173435260391</v>
      </c>
      <c r="F2244">
        <v>3460.2097467749641</v>
      </c>
      <c r="G2244">
        <v>3574.4835164835167</v>
      </c>
      <c r="H2244">
        <v>3699.422838031534</v>
      </c>
      <c r="I2244">
        <v>3803.7928810320118</v>
      </c>
      <c r="J2244">
        <v>3910.4483994266607</v>
      </c>
    </row>
    <row r="2245" spans="1:10">
      <c r="A2245" s="3">
        <f t="shared" si="35"/>
        <v>41002.499999994558</v>
      </c>
      <c r="B2245">
        <v>3295.0334448160534</v>
      </c>
      <c r="C2245">
        <v>3240.1806020066888</v>
      </c>
      <c r="D2245">
        <v>3321.3010033444816</v>
      </c>
      <c r="E2245">
        <v>3342.9331103678933</v>
      </c>
      <c r="F2245">
        <v>3509.0367892976587</v>
      </c>
      <c r="G2245">
        <v>3624.9230769230771</v>
      </c>
      <c r="H2245">
        <v>3751.6254180602009</v>
      </c>
      <c r="I2245">
        <v>3857.4682274247493</v>
      </c>
      <c r="J2245">
        <v>3965.6287625418063</v>
      </c>
    </row>
    <row r="2246" spans="1:10">
      <c r="A2246" s="3">
        <f t="shared" si="35"/>
        <v>41002.541666661222</v>
      </c>
      <c r="B2246">
        <v>3298.0900621118012</v>
      </c>
      <c r="C2246">
        <v>3243.1863354037264</v>
      </c>
      <c r="D2246">
        <v>3324.3819875776398</v>
      </c>
      <c r="E2246">
        <v>3346.0341614906833</v>
      </c>
      <c r="F2246">
        <v>3512.2919254658386</v>
      </c>
      <c r="G2246">
        <v>3628.2857142857142</v>
      </c>
      <c r="H2246">
        <v>3755.1055900621118</v>
      </c>
      <c r="I2246">
        <v>3861.0465838509317</v>
      </c>
      <c r="J2246">
        <v>3969.3074534161492</v>
      </c>
    </row>
    <row r="2247" spans="1:10">
      <c r="A2247" s="3">
        <f t="shared" si="35"/>
        <v>41002.583333327886</v>
      </c>
      <c r="B2247">
        <v>3313.3731485905396</v>
      </c>
      <c r="C2247">
        <v>3258.2150023889153</v>
      </c>
      <c r="D2247">
        <v>3339.7869087434306</v>
      </c>
      <c r="E2247">
        <v>3361.5394171046346</v>
      </c>
      <c r="F2247">
        <v>3528.5676063067367</v>
      </c>
      <c r="G2247">
        <v>3645.098901098901</v>
      </c>
      <c r="H2247">
        <v>3772.5064500716676</v>
      </c>
      <c r="I2247">
        <v>3878.9383659818445</v>
      </c>
      <c r="J2247">
        <v>3987.7009077878647</v>
      </c>
    </row>
    <row r="2248" spans="1:10">
      <c r="A2248" s="3">
        <f t="shared" si="35"/>
        <v>41002.62499999455</v>
      </c>
      <c r="B2248">
        <v>3295.0334448160534</v>
      </c>
      <c r="C2248">
        <v>3240.1806020066888</v>
      </c>
      <c r="D2248">
        <v>3321.3010033444816</v>
      </c>
      <c r="E2248">
        <v>3342.9331103678933</v>
      </c>
      <c r="F2248">
        <v>3509.0367892976587</v>
      </c>
      <c r="G2248">
        <v>3624.9230769230771</v>
      </c>
      <c r="H2248">
        <v>3751.6254180602009</v>
      </c>
      <c r="I2248">
        <v>3857.4682274247493</v>
      </c>
      <c r="J2248">
        <v>3965.6287625418063</v>
      </c>
    </row>
    <row r="2249" spans="1:10">
      <c r="A2249" s="3">
        <f t="shared" si="35"/>
        <v>41002.666666661215</v>
      </c>
      <c r="B2249">
        <v>3289.9390826564741</v>
      </c>
      <c r="C2249">
        <v>3235.171046344959</v>
      </c>
      <c r="D2249">
        <v>3316.1660296225514</v>
      </c>
      <c r="E2249">
        <v>3337.7646918299092</v>
      </c>
      <c r="F2249">
        <v>3503.611562350693</v>
      </c>
      <c r="G2249">
        <v>3619.3186813186812</v>
      </c>
      <c r="H2249">
        <v>3745.8251313903488</v>
      </c>
      <c r="I2249">
        <v>3851.5043000477785</v>
      </c>
      <c r="J2249">
        <v>3959.4976110845678</v>
      </c>
    </row>
    <row r="2250" spans="1:10">
      <c r="A2250" s="3">
        <f t="shared" si="35"/>
        <v>41002.708333327879</v>
      </c>
      <c r="B2250">
        <v>3303.1844242713805</v>
      </c>
      <c r="C2250">
        <v>3248.1958910654562</v>
      </c>
      <c r="D2250">
        <v>3329.5169612995701</v>
      </c>
      <c r="E2250">
        <v>3351.2025800286669</v>
      </c>
      <c r="F2250">
        <v>3517.7171524128048</v>
      </c>
      <c r="G2250">
        <v>3633.8901098901101</v>
      </c>
      <c r="H2250">
        <v>3760.9058767319639</v>
      </c>
      <c r="I2250">
        <v>3867.010511227903</v>
      </c>
      <c r="J2250">
        <v>3975.4386048733877</v>
      </c>
    </row>
    <row r="2251" spans="1:10">
      <c r="A2251" s="3">
        <f t="shared" si="35"/>
        <v>41002.749999994543</v>
      </c>
      <c r="B2251">
        <v>3354.1280458671763</v>
      </c>
      <c r="C2251">
        <v>3298.2914476827518</v>
      </c>
      <c r="D2251">
        <v>3380.8666985188725</v>
      </c>
      <c r="E2251">
        <v>3402.8867654085047</v>
      </c>
      <c r="F2251">
        <v>3571.9694218824652</v>
      </c>
      <c r="G2251">
        <v>3689.934065934066</v>
      </c>
      <c r="H2251">
        <v>3818.9087434304824</v>
      </c>
      <c r="I2251">
        <v>3926.6497849976113</v>
      </c>
      <c r="J2251">
        <v>4036.7501194457718</v>
      </c>
    </row>
    <row r="2252" spans="1:10">
      <c r="A2252" s="3">
        <f t="shared" si="35"/>
        <v>41002.791666661207</v>
      </c>
      <c r="B2252">
        <v>3527.3363592928808</v>
      </c>
      <c r="C2252">
        <v>3468.6163401815575</v>
      </c>
      <c r="D2252">
        <v>3555.455805064501</v>
      </c>
      <c r="E2252">
        <v>3578.6129956999525</v>
      </c>
      <c r="F2252">
        <v>3756.427138079312</v>
      </c>
      <c r="G2252">
        <v>3880.4835164835167</v>
      </c>
      <c r="H2252">
        <v>4016.118490205447</v>
      </c>
      <c r="I2252">
        <v>4129.4233158146208</v>
      </c>
      <c r="J2252">
        <v>4245.2092689918782</v>
      </c>
    </row>
    <row r="2253" spans="1:10">
      <c r="A2253" s="3">
        <f t="shared" si="35"/>
        <v>41002.833333327872</v>
      </c>
      <c r="B2253">
        <v>3520.2042522694696</v>
      </c>
      <c r="C2253">
        <v>3461.6029622551359</v>
      </c>
      <c r="D2253">
        <v>3548.2668418537983</v>
      </c>
      <c r="E2253">
        <v>3571.377209746775</v>
      </c>
      <c r="F2253">
        <v>3748.8318203535596</v>
      </c>
      <c r="G2253">
        <v>3872.6373626373629</v>
      </c>
      <c r="H2253">
        <v>4007.9980888676541</v>
      </c>
      <c r="I2253">
        <v>4121.0738174868611</v>
      </c>
      <c r="J2253">
        <v>4236.6256569517445</v>
      </c>
    </row>
    <row r="2254" spans="1:10">
      <c r="A2254" s="3">
        <f t="shared" si="35"/>
        <v>41002.874999994536</v>
      </c>
      <c r="B2254">
        <v>3376.5432393693263</v>
      </c>
      <c r="C2254">
        <v>3320.3334925943618</v>
      </c>
      <c r="D2254">
        <v>3403.4605828953654</v>
      </c>
      <c r="E2254">
        <v>3425.6278069756331</v>
      </c>
      <c r="F2254">
        <v>3595.8404204491162</v>
      </c>
      <c r="G2254">
        <v>3714.5934065934066</v>
      </c>
      <c r="H2254">
        <v>3844.4300047778311</v>
      </c>
      <c r="I2254">
        <v>3952.8910654562833</v>
      </c>
      <c r="J2254">
        <v>4063.727185857621</v>
      </c>
    </row>
    <row r="2255" spans="1:10">
      <c r="A2255" s="3">
        <f t="shared" si="35"/>
        <v>41002.9166666612</v>
      </c>
      <c r="B2255">
        <v>3061.7116579073099</v>
      </c>
      <c r="C2255">
        <v>3010.7429526994742</v>
      </c>
      <c r="D2255">
        <v>3086.1192068800765</v>
      </c>
      <c r="E2255">
        <v>3106.219541328237</v>
      </c>
      <c r="F2255">
        <v>3260.5613951266128</v>
      </c>
      <c r="G2255">
        <v>3368.2417582417584</v>
      </c>
      <c r="H2255">
        <v>3485.9722885809842</v>
      </c>
      <c r="I2255">
        <v>3584.3203535594844</v>
      </c>
      <c r="J2255">
        <v>3684.8220258002866</v>
      </c>
    </row>
    <row r="2256" spans="1:10">
      <c r="A2256" s="3">
        <f t="shared" si="35"/>
        <v>41002.958333327864</v>
      </c>
      <c r="B2256">
        <v>2764.2009077878643</v>
      </c>
      <c r="C2256">
        <v>2718.1849020544669</v>
      </c>
      <c r="D2256">
        <v>2786.2367415193503</v>
      </c>
      <c r="E2256">
        <v>2804.3838987099857</v>
      </c>
      <c r="F2256">
        <v>2943.7281414237937</v>
      </c>
      <c r="G2256">
        <v>3040.9450549450548</v>
      </c>
      <c r="H2256">
        <v>3147.235547061634</v>
      </c>
      <c r="I2256">
        <v>3236.0269947443862</v>
      </c>
      <c r="J2256">
        <v>3326.7627806975634</v>
      </c>
    </row>
    <row r="2257" spans="1:10">
      <c r="A2257" s="3">
        <f t="shared" si="35"/>
        <v>41002.999999994528</v>
      </c>
      <c r="B2257">
        <v>2609.3322981366459</v>
      </c>
      <c r="C2257">
        <v>2565.8944099378882</v>
      </c>
      <c r="D2257">
        <v>2630.1335403726707</v>
      </c>
      <c r="E2257">
        <v>2647.2639751552797</v>
      </c>
      <c r="F2257">
        <v>2778.8012422360248</v>
      </c>
      <c r="G2257">
        <v>2870.5714285714284</v>
      </c>
      <c r="H2257">
        <v>2970.9068322981366</v>
      </c>
      <c r="I2257">
        <v>3054.7236024844724</v>
      </c>
      <c r="J2257">
        <v>3140.3757763975159</v>
      </c>
    </row>
    <row r="2258" spans="1:10">
      <c r="A2258" s="3">
        <f t="shared" si="35"/>
        <v>41003.041666661193</v>
      </c>
      <c r="B2258">
        <v>2500.3129479216436</v>
      </c>
      <c r="C2258">
        <v>2458.6899187768749</v>
      </c>
      <c r="D2258">
        <v>2520.2451027233637</v>
      </c>
      <c r="E2258">
        <v>2536.6598184424274</v>
      </c>
      <c r="F2258">
        <v>2662.7013855709506</v>
      </c>
      <c r="G2258">
        <v>2750.6373626373625</v>
      </c>
      <c r="H2258">
        <v>2846.7806975633061</v>
      </c>
      <c r="I2258">
        <v>2927.0955566172961</v>
      </c>
      <c r="J2258">
        <v>3009.1691352126136</v>
      </c>
    </row>
    <row r="2259" spans="1:10">
      <c r="A2259" s="3">
        <f t="shared" si="35"/>
        <v>41003.083333327857</v>
      </c>
      <c r="B2259">
        <v>2445.2938365981845</v>
      </c>
      <c r="C2259">
        <v>2404.5867176301958</v>
      </c>
      <c r="D2259">
        <v>2464.7873865265169</v>
      </c>
      <c r="E2259">
        <v>2480.8408982322026</v>
      </c>
      <c r="F2259">
        <v>2604.1089345437172</v>
      </c>
      <c r="G2259">
        <v>2690.1098901098903</v>
      </c>
      <c r="H2259">
        <v>2784.1376015289061</v>
      </c>
      <c r="I2259">
        <v>2862.6851409460105</v>
      </c>
      <c r="J2259">
        <v>2942.9526994744388</v>
      </c>
    </row>
    <row r="2260" spans="1:10">
      <c r="A2260" s="3">
        <f t="shared" si="35"/>
        <v>41003.124999994521</v>
      </c>
      <c r="B2260">
        <v>2436.1239847109414</v>
      </c>
      <c r="C2260">
        <v>2395.5695174390826</v>
      </c>
      <c r="D2260">
        <v>2455.5444338270427</v>
      </c>
      <c r="E2260">
        <v>2471.5377448638319</v>
      </c>
      <c r="F2260">
        <v>2594.3435260391784</v>
      </c>
      <c r="G2260">
        <v>2680.0219780219782</v>
      </c>
      <c r="H2260">
        <v>2773.6970855231725</v>
      </c>
      <c r="I2260">
        <v>2851.9500716674634</v>
      </c>
      <c r="J2260">
        <v>2931.9166268514095</v>
      </c>
    </row>
    <row r="2261" spans="1:10">
      <c r="A2261" s="3">
        <f t="shared" si="35"/>
        <v>41003.166666661185</v>
      </c>
      <c r="B2261">
        <v>2486.0487338748208</v>
      </c>
      <c r="C2261">
        <v>2444.6631629240323</v>
      </c>
      <c r="D2261">
        <v>2505.8671763019588</v>
      </c>
      <c r="E2261">
        <v>2522.1882465360727</v>
      </c>
      <c r="F2261">
        <v>2647.5107501194457</v>
      </c>
      <c r="G2261">
        <v>2734.9450549450548</v>
      </c>
      <c r="H2261">
        <v>2830.5398948877209</v>
      </c>
      <c r="I2261">
        <v>2910.3965599617777</v>
      </c>
      <c r="J2261">
        <v>2992.0019111323459</v>
      </c>
    </row>
    <row r="2262" spans="1:10">
      <c r="A2262" s="3">
        <f t="shared" si="35"/>
        <v>41003.20833332785</v>
      </c>
      <c r="B2262">
        <v>2705.1063067367413</v>
      </c>
      <c r="C2262">
        <v>2660.0740563784038</v>
      </c>
      <c r="D2262">
        <v>2726.6710463449594</v>
      </c>
      <c r="E2262">
        <v>2744.4302436693742</v>
      </c>
      <c r="F2262">
        <v>2880.7955088389872</v>
      </c>
      <c r="G2262">
        <v>2975.934065934066</v>
      </c>
      <c r="H2262">
        <v>3079.9522216913524</v>
      </c>
      <c r="I2262">
        <v>3166.8454371715243</v>
      </c>
      <c r="J2262">
        <v>3255.6414237935978</v>
      </c>
    </row>
    <row r="2263" spans="1:10">
      <c r="A2263" s="3">
        <f t="shared" si="35"/>
        <v>41003.249999994514</v>
      </c>
      <c r="B2263">
        <v>2973.0697563306258</v>
      </c>
      <c r="C2263">
        <v>2923.5766841853797</v>
      </c>
      <c r="D2263">
        <v>2996.7706641184905</v>
      </c>
      <c r="E2263">
        <v>3016.2890587673196</v>
      </c>
      <c r="F2263">
        <v>3166.1624462494028</v>
      </c>
      <c r="G2263">
        <v>3270.7252747252746</v>
      </c>
      <c r="H2263">
        <v>3385.0473005255612</v>
      </c>
      <c r="I2263">
        <v>3480.5480172001912</v>
      </c>
      <c r="J2263">
        <v>3578.1399904443383</v>
      </c>
    </row>
    <row r="2264" spans="1:10">
      <c r="A2264" s="3">
        <f t="shared" si="35"/>
        <v>41003.291666661178</v>
      </c>
      <c r="B2264">
        <v>3110.6175346392738</v>
      </c>
      <c r="C2264">
        <v>3058.8346870520782</v>
      </c>
      <c r="D2264">
        <v>3135.4149546106069</v>
      </c>
      <c r="E2264">
        <v>3155.8363592928813</v>
      </c>
      <c r="F2264">
        <v>3312.6435738174869</v>
      </c>
      <c r="G2264">
        <v>3422.0439560439563</v>
      </c>
      <c r="H2264">
        <v>3541.6550406115625</v>
      </c>
      <c r="I2264">
        <v>3641.5740563784043</v>
      </c>
      <c r="J2264">
        <v>3743.6810797897756</v>
      </c>
    </row>
    <row r="2265" spans="1:10">
      <c r="A2265" s="3">
        <f t="shared" si="35"/>
        <v>41003.333333327842</v>
      </c>
      <c r="B2265">
        <v>3176.8442427138079</v>
      </c>
      <c r="C2265">
        <v>3123.9589106545627</v>
      </c>
      <c r="D2265">
        <v>3202.1696129956999</v>
      </c>
      <c r="E2265">
        <v>3223.0258002866699</v>
      </c>
      <c r="F2265">
        <v>3383.1715241280458</v>
      </c>
      <c r="G2265">
        <v>3494.901098901099</v>
      </c>
      <c r="H2265">
        <v>3617.0587673196369</v>
      </c>
      <c r="I2265">
        <v>3719.1051122790254</v>
      </c>
      <c r="J2265">
        <v>3823.3860487338752</v>
      </c>
    </row>
    <row r="2266" spans="1:10">
      <c r="A2266" s="3">
        <f t="shared" si="35"/>
        <v>41003.374999994507</v>
      </c>
      <c r="B2266">
        <v>3154.4290492116579</v>
      </c>
      <c r="C2266">
        <v>3101.9168657429527</v>
      </c>
      <c r="D2266">
        <v>3179.575728619207</v>
      </c>
      <c r="E2266">
        <v>3200.2847587195415</v>
      </c>
      <c r="F2266">
        <v>3359.3005255613953</v>
      </c>
      <c r="G2266">
        <v>3470.2417582417584</v>
      </c>
      <c r="H2266">
        <v>3591.5375059722887</v>
      </c>
      <c r="I2266">
        <v>3692.8638318203539</v>
      </c>
      <c r="J2266">
        <v>3796.4089823220261</v>
      </c>
    </row>
    <row r="2267" spans="1:10">
      <c r="A2267" s="3">
        <f t="shared" si="35"/>
        <v>41003.416666661171</v>
      </c>
      <c r="B2267">
        <v>3113.6741519350212</v>
      </c>
      <c r="C2267">
        <v>3061.8404204491158</v>
      </c>
      <c r="D2267">
        <v>3138.4959388437651</v>
      </c>
      <c r="E2267">
        <v>3158.9374104156714</v>
      </c>
      <c r="F2267">
        <v>3315.8987099856668</v>
      </c>
      <c r="G2267">
        <v>3425.4065934065934</v>
      </c>
      <c r="H2267">
        <v>3545.1352126134734</v>
      </c>
      <c r="I2267">
        <v>3645.1524128045871</v>
      </c>
      <c r="J2267">
        <v>3747.3597706641185</v>
      </c>
    </row>
    <row r="2268" spans="1:10">
      <c r="A2268" s="3">
        <f t="shared" si="35"/>
        <v>41003.458333327835</v>
      </c>
      <c r="B2268">
        <v>3087.1834687052078</v>
      </c>
      <c r="C2268">
        <v>3035.7907310081223</v>
      </c>
      <c r="D2268">
        <v>3111.7940754897277</v>
      </c>
      <c r="E2268">
        <v>3132.0616340181559</v>
      </c>
      <c r="F2268">
        <v>3287.6875298614427</v>
      </c>
      <c r="G2268">
        <v>3396.2637362637365</v>
      </c>
      <c r="H2268">
        <v>3514.9737219302438</v>
      </c>
      <c r="I2268">
        <v>3614.1399904443383</v>
      </c>
      <c r="J2268">
        <v>3715.4777830864791</v>
      </c>
    </row>
    <row r="2269" spans="1:10">
      <c r="A2269" s="3">
        <f t="shared" si="35"/>
        <v>41003.499999994499</v>
      </c>
      <c r="B2269">
        <v>3086.1645962732919</v>
      </c>
      <c r="C2269">
        <v>3034.7888198757764</v>
      </c>
      <c r="D2269">
        <v>3110.7670807453419</v>
      </c>
      <c r="E2269">
        <v>3131.0279503105589</v>
      </c>
      <c r="F2269">
        <v>3286.6024844720496</v>
      </c>
      <c r="G2269">
        <v>3395.1428571428573</v>
      </c>
      <c r="H2269">
        <v>3513.8136645962732</v>
      </c>
      <c r="I2269">
        <v>3612.9472049689443</v>
      </c>
      <c r="J2269">
        <v>3714.2515527950313</v>
      </c>
    </row>
    <row r="2270" spans="1:10">
      <c r="A2270" s="3">
        <f t="shared" si="35"/>
        <v>41003.541666661164</v>
      </c>
      <c r="B2270">
        <v>3102.4665551839462</v>
      </c>
      <c r="C2270">
        <v>3050.8193979933108</v>
      </c>
      <c r="D2270">
        <v>3127.1989966555184</v>
      </c>
      <c r="E2270">
        <v>3147.5668896321072</v>
      </c>
      <c r="F2270">
        <v>3303.9632107023413</v>
      </c>
      <c r="G2270">
        <v>3413.0769230769233</v>
      </c>
      <c r="H2270">
        <v>3532.3745819397996</v>
      </c>
      <c r="I2270">
        <v>3632.0317725752511</v>
      </c>
      <c r="J2270">
        <v>3733.8712374581942</v>
      </c>
    </row>
    <row r="2271" spans="1:10">
      <c r="A2271" s="3">
        <f t="shared" si="35"/>
        <v>41003.583333327828</v>
      </c>
      <c r="B2271">
        <v>3090.2400860009557</v>
      </c>
      <c r="C2271">
        <v>3038.7964644051599</v>
      </c>
      <c r="D2271">
        <v>3114.8750597228859</v>
      </c>
      <c r="E2271">
        <v>3135.162685140946</v>
      </c>
      <c r="F2271">
        <v>3290.9426660296226</v>
      </c>
      <c r="G2271">
        <v>3399.6263736263736</v>
      </c>
      <c r="H2271">
        <v>3518.4538939321546</v>
      </c>
      <c r="I2271">
        <v>3617.7183468705211</v>
      </c>
      <c r="J2271">
        <v>3719.156473960822</v>
      </c>
    </row>
    <row r="2272" spans="1:10">
      <c r="A2272" s="3">
        <f t="shared" si="35"/>
        <v>41003.624999994492</v>
      </c>
      <c r="B2272">
        <v>3084.12685140946</v>
      </c>
      <c r="C2272">
        <v>3032.7849976110842</v>
      </c>
      <c r="D2272">
        <v>3108.7130912565694</v>
      </c>
      <c r="E2272">
        <v>3128.9605828953654</v>
      </c>
      <c r="F2272">
        <v>3284.4323936932633</v>
      </c>
      <c r="G2272">
        <v>3392.901098901099</v>
      </c>
      <c r="H2272">
        <v>3511.4935499283324</v>
      </c>
      <c r="I2272">
        <v>3610.5616340181559</v>
      </c>
      <c r="J2272">
        <v>3711.7990922121357</v>
      </c>
    </row>
    <row r="2273" spans="1:10">
      <c r="A2273" s="3">
        <f t="shared" si="35"/>
        <v>41003.666666661156</v>
      </c>
      <c r="B2273">
        <v>3122.8440038222648</v>
      </c>
      <c r="C2273">
        <v>3070.857620640229</v>
      </c>
      <c r="D2273">
        <v>3147.7388915432393</v>
      </c>
      <c r="E2273">
        <v>3168.240563784042</v>
      </c>
      <c r="F2273">
        <v>3325.6641184902055</v>
      </c>
      <c r="G2273">
        <v>3435.4945054945056</v>
      </c>
      <c r="H2273">
        <v>3555.575728619207</v>
      </c>
      <c r="I2273">
        <v>3655.8874820831343</v>
      </c>
      <c r="J2273">
        <v>3758.3958432871477</v>
      </c>
    </row>
    <row r="2274" spans="1:10">
      <c r="A2274" s="3">
        <f t="shared" si="35"/>
        <v>41003.708333327821</v>
      </c>
      <c r="B2274">
        <v>3117.749641662685</v>
      </c>
      <c r="C2274">
        <v>3065.8480649784997</v>
      </c>
      <c r="D2274">
        <v>3142.6039178213091</v>
      </c>
      <c r="E2274">
        <v>3163.0721452460584</v>
      </c>
      <c r="F2274">
        <v>3320.2388915432393</v>
      </c>
      <c r="G2274">
        <v>3429.8901098901101</v>
      </c>
      <c r="H2274">
        <v>3549.7754419493549</v>
      </c>
      <c r="I2274">
        <v>3649.9235547061635</v>
      </c>
      <c r="J2274">
        <v>3752.2646918299092</v>
      </c>
    </row>
    <row r="2275" spans="1:10">
      <c r="A2275" s="3">
        <f t="shared" si="35"/>
        <v>41003.749999994485</v>
      </c>
      <c r="B2275">
        <v>3198.240563784042</v>
      </c>
      <c r="C2275">
        <v>3144.9990444338268</v>
      </c>
      <c r="D2275">
        <v>3223.7365026278071</v>
      </c>
      <c r="E2275">
        <v>3244.7331581462017</v>
      </c>
      <c r="F2275">
        <v>3405.9574773053032</v>
      </c>
      <c r="G2275">
        <v>3518.4395604395604</v>
      </c>
      <c r="H2275">
        <v>3641.4199713330149</v>
      </c>
      <c r="I2275">
        <v>3744.153607262303</v>
      </c>
      <c r="J2275">
        <v>3849.1368848542766</v>
      </c>
    </row>
    <row r="2276" spans="1:10">
      <c r="A2276" s="3">
        <f t="shared" si="35"/>
        <v>41003.791666661149</v>
      </c>
      <c r="B2276">
        <v>3423.4113712374583</v>
      </c>
      <c r="C2276">
        <v>3366.421404682274</v>
      </c>
      <c r="D2276">
        <v>3450.7023411371238</v>
      </c>
      <c r="E2276">
        <v>3473.1772575250839</v>
      </c>
      <c r="F2276">
        <v>3645.752508361204</v>
      </c>
      <c r="G2276">
        <v>3766.1538461538462</v>
      </c>
      <c r="H2276">
        <v>3897.7926421404682</v>
      </c>
      <c r="I2276">
        <v>4007.7591973244148</v>
      </c>
      <c r="J2276">
        <v>4120.1337792642144</v>
      </c>
    </row>
    <row r="2277" spans="1:10">
      <c r="A2277" s="3">
        <f t="shared" si="35"/>
        <v>41003.833333327813</v>
      </c>
      <c r="B2277">
        <v>3377.5621118012423</v>
      </c>
      <c r="C2277">
        <v>3321.3354037267077</v>
      </c>
      <c r="D2277">
        <v>3404.4875776397516</v>
      </c>
      <c r="E2277">
        <v>3426.6614906832301</v>
      </c>
      <c r="F2277">
        <v>3596.9254658385094</v>
      </c>
      <c r="G2277">
        <v>3715.7142857142858</v>
      </c>
      <c r="H2277">
        <v>3845.5900621118012</v>
      </c>
      <c r="I2277">
        <v>3954.0838509316773</v>
      </c>
      <c r="J2277">
        <v>4064.9534161490683</v>
      </c>
    </row>
    <row r="2278" spans="1:10">
      <c r="A2278" s="3">
        <f t="shared" si="35"/>
        <v>41003.874999994478</v>
      </c>
      <c r="B2278">
        <v>3226.7689918776873</v>
      </c>
      <c r="C2278">
        <v>3173.0525561395125</v>
      </c>
      <c r="D2278">
        <v>3252.4923554706165</v>
      </c>
      <c r="E2278">
        <v>3273.6763019589107</v>
      </c>
      <c r="F2278">
        <v>3436.3387482083135</v>
      </c>
      <c r="G2278">
        <v>3549.8241758241757</v>
      </c>
      <c r="H2278">
        <v>3673.9015766841853</v>
      </c>
      <c r="I2278">
        <v>3777.5516005733398</v>
      </c>
      <c r="J2278">
        <v>3883.4713330148115</v>
      </c>
    </row>
    <row r="2279" spans="1:10">
      <c r="A2279" s="3">
        <f t="shared" si="35"/>
        <v>41003.916666661142</v>
      </c>
      <c r="B2279">
        <v>2946.5790731008124</v>
      </c>
      <c r="C2279">
        <v>2897.5269947443858</v>
      </c>
      <c r="D2279">
        <v>2970.068800764453</v>
      </c>
      <c r="E2279">
        <v>2989.4132823698042</v>
      </c>
      <c r="F2279">
        <v>3137.9512661251792</v>
      </c>
      <c r="G2279">
        <v>3241.5824175824177</v>
      </c>
      <c r="H2279">
        <v>3354.8858098423316</v>
      </c>
      <c r="I2279">
        <v>3449.5355948399429</v>
      </c>
      <c r="J2279">
        <v>3546.2580028666985</v>
      </c>
    </row>
    <row r="2280" spans="1:10">
      <c r="A2280" s="3">
        <f t="shared" si="35"/>
        <v>41003.958333327806</v>
      </c>
      <c r="B2280">
        <v>2663.3325370281891</v>
      </c>
      <c r="C2280">
        <v>2618.9956999522215</v>
      </c>
      <c r="D2280">
        <v>2684.5642618251313</v>
      </c>
      <c r="E2280">
        <v>2702.0492116579076</v>
      </c>
      <c r="F2280">
        <v>2836.3086478738651</v>
      </c>
      <c r="G2280">
        <v>2929.9780219780218</v>
      </c>
      <c r="H2280">
        <v>3032.3898709985665</v>
      </c>
      <c r="I2280">
        <v>3117.9412326803631</v>
      </c>
      <c r="J2280">
        <v>3205.3659818442429</v>
      </c>
    </row>
    <row r="2281" spans="1:10">
      <c r="A2281" s="3">
        <f t="shared" si="35"/>
        <v>41003.99999999447</v>
      </c>
      <c r="B2281">
        <v>2511.5205446727186</v>
      </c>
      <c r="C2281">
        <v>2469.7109412326804</v>
      </c>
      <c r="D2281">
        <v>2531.54204491161</v>
      </c>
      <c r="E2281">
        <v>2548.0303392259916</v>
      </c>
      <c r="F2281">
        <v>2674.6368848542761</v>
      </c>
      <c r="G2281">
        <v>2762.967032967033</v>
      </c>
      <c r="H2281">
        <v>2859.5413282369805</v>
      </c>
      <c r="I2281">
        <v>2940.2161968466316</v>
      </c>
      <c r="J2281">
        <v>3022.6576684185379</v>
      </c>
    </row>
    <row r="2282" spans="1:10">
      <c r="A2282" s="3">
        <f t="shared" si="35"/>
        <v>41004.041666661135</v>
      </c>
      <c r="B2282">
        <v>2443.2560917343526</v>
      </c>
      <c r="C2282">
        <v>2402.5828953655041</v>
      </c>
      <c r="D2282">
        <v>2462.7333970377449</v>
      </c>
      <c r="E2282">
        <v>2478.773530817009</v>
      </c>
      <c r="F2282">
        <v>2601.9388437649309</v>
      </c>
      <c r="G2282">
        <v>2687.868131868132</v>
      </c>
      <c r="H2282">
        <v>2781.8174868609653</v>
      </c>
      <c r="I2282">
        <v>2860.2995699952226</v>
      </c>
      <c r="J2282">
        <v>2940.5002388915432</v>
      </c>
    </row>
    <row r="2283" spans="1:10">
      <c r="A2283" s="3">
        <f t="shared" si="35"/>
        <v>41004.083333327799</v>
      </c>
      <c r="B2283">
        <v>2411.6710463449594</v>
      </c>
      <c r="C2283">
        <v>2371.5236502627804</v>
      </c>
      <c r="D2283">
        <v>2430.8965599617773</v>
      </c>
      <c r="E2283">
        <v>2446.72933588151</v>
      </c>
      <c r="F2283">
        <v>2568.3024366937411</v>
      </c>
      <c r="G2283">
        <v>2653.1208791208792</v>
      </c>
      <c r="H2283">
        <v>2745.8557095078836</v>
      </c>
      <c r="I2283">
        <v>2823.3232202580029</v>
      </c>
      <c r="J2283">
        <v>2902.4870998566653</v>
      </c>
    </row>
    <row r="2284" spans="1:10">
      <c r="A2284" s="3">
        <f t="shared" si="35"/>
        <v>41004.124999994463</v>
      </c>
      <c r="B2284">
        <v>2441.2183468705207</v>
      </c>
      <c r="C2284">
        <v>2400.5790731008119</v>
      </c>
      <c r="D2284">
        <v>2460.6794075489729</v>
      </c>
      <c r="E2284">
        <v>2476.7061634018155</v>
      </c>
      <c r="F2284">
        <v>2599.7687529861441</v>
      </c>
      <c r="G2284">
        <v>2685.6263736263736</v>
      </c>
      <c r="H2284">
        <v>2779.4973721930246</v>
      </c>
      <c r="I2284">
        <v>2857.9139990444341</v>
      </c>
      <c r="J2284">
        <v>2938.047778308648</v>
      </c>
    </row>
    <row r="2285" spans="1:10">
      <c r="A2285" s="3">
        <f t="shared" si="35"/>
        <v>41004.166666661127</v>
      </c>
      <c r="B2285">
        <v>2525.7847587195411</v>
      </c>
      <c r="C2285">
        <v>2483.737697085523</v>
      </c>
      <c r="D2285">
        <v>2545.9199713330149</v>
      </c>
      <c r="E2285">
        <v>2562.5019111323459</v>
      </c>
      <c r="F2285">
        <v>2689.827520305781</v>
      </c>
      <c r="G2285">
        <v>2778.6593406593406</v>
      </c>
      <c r="H2285">
        <v>2875.7821309125657</v>
      </c>
      <c r="I2285">
        <v>2956.91519350215</v>
      </c>
      <c r="J2285">
        <v>3039.8248924988056</v>
      </c>
    </row>
    <row r="2286" spans="1:10">
      <c r="A2286" s="3">
        <f t="shared" si="35"/>
        <v>41004.208333327791</v>
      </c>
      <c r="B2286">
        <v>2789.6727185857621</v>
      </c>
      <c r="C2286">
        <v>2743.2326803631149</v>
      </c>
      <c r="D2286">
        <v>2811.9116101290015</v>
      </c>
      <c r="E2286">
        <v>2830.2259913999046</v>
      </c>
      <c r="F2286">
        <v>2970.8542761586241</v>
      </c>
      <c r="G2286">
        <v>3068.967032967033</v>
      </c>
      <c r="H2286">
        <v>3176.2369804108935</v>
      </c>
      <c r="I2286">
        <v>3265.8466316292406</v>
      </c>
      <c r="J2286">
        <v>3357.4185379837554</v>
      </c>
    </row>
    <row r="2287" spans="1:10">
      <c r="A2287" s="3">
        <f t="shared" si="35"/>
        <v>41004.249999994456</v>
      </c>
      <c r="B2287">
        <v>3092.2778308647871</v>
      </c>
      <c r="C2287">
        <v>3040.8002866698516</v>
      </c>
      <c r="D2287">
        <v>3116.9290492116579</v>
      </c>
      <c r="E2287">
        <v>3137.2300525561395</v>
      </c>
      <c r="F2287">
        <v>3293.1127568084089</v>
      </c>
      <c r="G2287">
        <v>3401.868131868132</v>
      </c>
      <c r="H2287">
        <v>3520.7740086000958</v>
      </c>
      <c r="I2287">
        <v>3620.1039178213096</v>
      </c>
      <c r="J2287">
        <v>3721.6089345437172</v>
      </c>
    </row>
    <row r="2288" spans="1:10">
      <c r="A2288" s="3">
        <f t="shared" si="35"/>
        <v>41004.29166666112</v>
      </c>
      <c r="B2288">
        <v>3174.806497849976</v>
      </c>
      <c r="C2288">
        <v>3121.955088389871</v>
      </c>
      <c r="D2288">
        <v>3200.1156235069279</v>
      </c>
      <c r="E2288">
        <v>3220.9584328714764</v>
      </c>
      <c r="F2288">
        <v>3381.0014333492595</v>
      </c>
      <c r="G2288">
        <v>3492.6593406593406</v>
      </c>
      <c r="H2288">
        <v>3614.7386526516962</v>
      </c>
      <c r="I2288">
        <v>3716.719541328237</v>
      </c>
      <c r="J2288">
        <v>3820.9335881509796</v>
      </c>
    </row>
    <row r="2289" spans="1:10">
      <c r="A2289" s="3">
        <f t="shared" si="35"/>
        <v>41004.333333327784</v>
      </c>
      <c r="B2289">
        <v>3106.54204491161</v>
      </c>
      <c r="C2289">
        <v>3054.8270425226947</v>
      </c>
      <c r="D2289">
        <v>3131.3069756330628</v>
      </c>
      <c r="E2289">
        <v>3151.7016244624942</v>
      </c>
      <c r="F2289">
        <v>3308.3033922599138</v>
      </c>
      <c r="G2289">
        <v>3417.5604395604396</v>
      </c>
      <c r="H2289">
        <v>3537.014811275681</v>
      </c>
      <c r="I2289">
        <v>3636.8029144768279</v>
      </c>
      <c r="J2289">
        <v>3738.7761586239849</v>
      </c>
    </row>
    <row r="2290" spans="1:10">
      <c r="A2290" s="3">
        <f t="shared" si="35"/>
        <v>41004.374999994448</v>
      </c>
      <c r="B2290">
        <v>3052.5418060200668</v>
      </c>
      <c r="C2290">
        <v>3001.725752508361</v>
      </c>
      <c r="D2290">
        <v>3076.8762541806022</v>
      </c>
      <c r="E2290">
        <v>3096.9163879598664</v>
      </c>
      <c r="F2290">
        <v>3250.7959866220735</v>
      </c>
      <c r="G2290">
        <v>3358.1538461538462</v>
      </c>
      <c r="H2290">
        <v>3475.5317725752507</v>
      </c>
      <c r="I2290">
        <v>3573.5852842809368</v>
      </c>
      <c r="J2290">
        <v>3673.7859531772579</v>
      </c>
    </row>
    <row r="2291" spans="1:10">
      <c r="A2291" s="3">
        <f t="shared" si="35"/>
        <v>41004.416666661113</v>
      </c>
      <c r="B2291">
        <v>3056.6172957477306</v>
      </c>
      <c r="C2291">
        <v>3005.7333970377445</v>
      </c>
      <c r="D2291">
        <v>3080.9842331581463</v>
      </c>
      <c r="E2291">
        <v>3101.0511227902534</v>
      </c>
      <c r="F2291">
        <v>3255.1361681796466</v>
      </c>
      <c r="G2291">
        <v>3362.6373626373625</v>
      </c>
      <c r="H2291">
        <v>3480.1720019111326</v>
      </c>
      <c r="I2291">
        <v>3578.3564261825136</v>
      </c>
      <c r="J2291">
        <v>3678.6908743430486</v>
      </c>
    </row>
    <row r="2292" spans="1:10">
      <c r="A2292" s="3">
        <f t="shared" si="35"/>
        <v>41004.458333327777</v>
      </c>
      <c r="B2292">
        <v>3033.1832298136646</v>
      </c>
      <c r="C2292">
        <v>2982.6894409937886</v>
      </c>
      <c r="D2292">
        <v>3057.3633540372671</v>
      </c>
      <c r="E2292">
        <v>3077.2763975155281</v>
      </c>
      <c r="F2292">
        <v>3230.1801242236024</v>
      </c>
      <c r="G2292">
        <v>3336.8571428571431</v>
      </c>
      <c r="H2292">
        <v>3453.4906832298138</v>
      </c>
      <c r="I2292">
        <v>3550.9223602484476</v>
      </c>
      <c r="J2292">
        <v>3650.4875776397516</v>
      </c>
    </row>
    <row r="2293" spans="1:10">
      <c r="A2293" s="3">
        <f t="shared" si="35"/>
        <v>41004.499999994441</v>
      </c>
      <c r="B2293">
        <v>3002.617056856187</v>
      </c>
      <c r="C2293">
        <v>2952.6321070234112</v>
      </c>
      <c r="D2293">
        <v>3026.5535117056857</v>
      </c>
      <c r="E2293">
        <v>3046.2658862876256</v>
      </c>
      <c r="F2293">
        <v>3197.6287625418058</v>
      </c>
      <c r="G2293">
        <v>3303.2307692307691</v>
      </c>
      <c r="H2293">
        <v>3418.6889632107022</v>
      </c>
      <c r="I2293">
        <v>3515.1387959866224</v>
      </c>
      <c r="J2293">
        <v>3613.7006688963211</v>
      </c>
    </row>
    <row r="2294" spans="1:10">
      <c r="A2294" s="3">
        <f t="shared" si="35"/>
        <v>41004.541666661105</v>
      </c>
      <c r="B2294">
        <v>2991.409460105112</v>
      </c>
      <c r="C2294">
        <v>2941.6110845676062</v>
      </c>
      <c r="D2294">
        <v>3015.2565695174389</v>
      </c>
      <c r="E2294">
        <v>3034.8953655040614</v>
      </c>
      <c r="F2294">
        <v>3185.6932632584808</v>
      </c>
      <c r="G2294">
        <v>3290.901098901099</v>
      </c>
      <c r="H2294">
        <v>3405.9283325370284</v>
      </c>
      <c r="I2294">
        <v>3502.0181557572864</v>
      </c>
      <c r="J2294">
        <v>3600.2121356903967</v>
      </c>
    </row>
    <row r="2295" spans="1:10">
      <c r="A2295" s="3">
        <f t="shared" si="35"/>
        <v>41004.58333332777</v>
      </c>
      <c r="B2295">
        <v>2981.2207357859529</v>
      </c>
      <c r="C2295">
        <v>2931.5919732441471</v>
      </c>
      <c r="D2295">
        <v>3004.9866220735785</v>
      </c>
      <c r="E2295">
        <v>3024.5585284280937</v>
      </c>
      <c r="F2295">
        <v>3174.8428093645484</v>
      </c>
      <c r="G2295">
        <v>3279.6923076923076</v>
      </c>
      <c r="H2295">
        <v>3394.3277591973247</v>
      </c>
      <c r="I2295">
        <v>3490.0903010033448</v>
      </c>
      <c r="J2295">
        <v>3587.9498327759197</v>
      </c>
    </row>
    <row r="2296" spans="1:10">
      <c r="A2296" s="3">
        <f t="shared" si="35"/>
        <v>41004.624999994434</v>
      </c>
      <c r="B2296">
        <v>2968.9942666029624</v>
      </c>
      <c r="C2296">
        <v>2919.5690396559958</v>
      </c>
      <c r="D2296">
        <v>2992.662685140946</v>
      </c>
      <c r="E2296">
        <v>3012.1543239369325</v>
      </c>
      <c r="F2296">
        <v>3161.8222646918298</v>
      </c>
      <c r="G2296">
        <v>3266.2417582417584</v>
      </c>
      <c r="H2296">
        <v>3380.4070711896798</v>
      </c>
      <c r="I2296">
        <v>3475.7768752986149</v>
      </c>
      <c r="J2296">
        <v>3573.2350692785476</v>
      </c>
    </row>
    <row r="2297" spans="1:10">
      <c r="A2297" s="3">
        <f t="shared" si="35"/>
        <v>41004.666666661098</v>
      </c>
      <c r="B2297">
        <v>2999.5604395604396</v>
      </c>
      <c r="C2297">
        <v>2949.6263736263736</v>
      </c>
      <c r="D2297">
        <v>3023.4725274725274</v>
      </c>
      <c r="E2297">
        <v>3043.164835164835</v>
      </c>
      <c r="F2297">
        <v>3194.3736263736264</v>
      </c>
      <c r="G2297">
        <v>3299.868131868132</v>
      </c>
      <c r="H2297">
        <v>3415.2087912087914</v>
      </c>
      <c r="I2297">
        <v>3511.5604395604396</v>
      </c>
      <c r="J2297">
        <v>3610.0219780219782</v>
      </c>
    </row>
    <row r="2298" spans="1:10">
      <c r="A2298" s="3">
        <f t="shared" si="35"/>
        <v>41004.708333327762</v>
      </c>
      <c r="B2298">
        <v>3031.1454849498327</v>
      </c>
      <c r="C2298">
        <v>2980.6856187290969</v>
      </c>
      <c r="D2298">
        <v>3055.3093645484951</v>
      </c>
      <c r="E2298">
        <v>3075.2090301003345</v>
      </c>
      <c r="F2298">
        <v>3228.0100334448161</v>
      </c>
      <c r="G2298">
        <v>3334.6153846153848</v>
      </c>
      <c r="H2298">
        <v>3451.1705685618731</v>
      </c>
      <c r="I2298">
        <v>3548.5367892976592</v>
      </c>
      <c r="J2298">
        <v>3648.0351170568565</v>
      </c>
    </row>
    <row r="2299" spans="1:10">
      <c r="A2299" s="3">
        <f t="shared" si="35"/>
        <v>41004.749999994427</v>
      </c>
      <c r="B2299">
        <v>3100.4288103201147</v>
      </c>
      <c r="C2299">
        <v>3048.815575728619</v>
      </c>
      <c r="D2299">
        <v>3125.1450071667464</v>
      </c>
      <c r="E2299">
        <v>3145.4995222169136</v>
      </c>
      <c r="F2299">
        <v>3301.7931199235545</v>
      </c>
      <c r="G2299">
        <v>3410.835164835165</v>
      </c>
      <c r="H2299">
        <v>3530.0544672718588</v>
      </c>
      <c r="I2299">
        <v>3629.6462016244627</v>
      </c>
      <c r="J2299">
        <v>3731.4187768752986</v>
      </c>
    </row>
    <row r="2300" spans="1:10">
      <c r="A2300" s="3">
        <f t="shared" si="35"/>
        <v>41004.791666661091</v>
      </c>
      <c r="B2300">
        <v>3345.9770664118491</v>
      </c>
      <c r="C2300">
        <v>3290.2761586239844</v>
      </c>
      <c r="D2300">
        <v>3372.650740563784</v>
      </c>
      <c r="E2300">
        <v>3394.6172957477306</v>
      </c>
      <c r="F2300">
        <v>3563.2890587673196</v>
      </c>
      <c r="G2300">
        <v>3680.967032967033</v>
      </c>
      <c r="H2300">
        <v>3809.6282847587195</v>
      </c>
      <c r="I2300">
        <v>3917.1075011944581</v>
      </c>
      <c r="J2300">
        <v>4026.9402771141904</v>
      </c>
    </row>
    <row r="2301" spans="1:10">
      <c r="A2301" s="3">
        <f t="shared" si="35"/>
        <v>41004.833333327755</v>
      </c>
      <c r="B2301">
        <v>3324.5807453416146</v>
      </c>
      <c r="C2301">
        <v>3269.2360248447203</v>
      </c>
      <c r="D2301">
        <v>3351.0838509316773</v>
      </c>
      <c r="E2301">
        <v>3372.9099378881988</v>
      </c>
      <c r="F2301">
        <v>3540.5031055900622</v>
      </c>
      <c r="G2301">
        <v>3657.4285714285716</v>
      </c>
      <c r="H2301">
        <v>3785.2670807453419</v>
      </c>
      <c r="I2301">
        <v>3892.0590062111805</v>
      </c>
      <c r="J2301">
        <v>4001.189440993789</v>
      </c>
    </row>
    <row r="2302" spans="1:10">
      <c r="A2302" s="3">
        <f t="shared" si="35"/>
        <v>41004.874999994419</v>
      </c>
      <c r="B2302">
        <v>3196.2028189202101</v>
      </c>
      <c r="C2302">
        <v>3142.9952221691351</v>
      </c>
      <c r="D2302">
        <v>3221.6825131390351</v>
      </c>
      <c r="E2302">
        <v>3242.6657907310082</v>
      </c>
      <c r="F2302">
        <v>3403.7873865265169</v>
      </c>
      <c r="G2302">
        <v>3516.197802197802</v>
      </c>
      <c r="H2302">
        <v>3639.0998566650742</v>
      </c>
      <c r="I2302">
        <v>3741.7680363115146</v>
      </c>
      <c r="J2302">
        <v>3846.684424271381</v>
      </c>
    </row>
    <row r="2303" spans="1:10">
      <c r="A2303" s="3">
        <f t="shared" si="35"/>
        <v>41004.916666661084</v>
      </c>
      <c r="B2303">
        <v>2918.0506450071666</v>
      </c>
      <c r="C2303">
        <v>2869.4734830387001</v>
      </c>
      <c r="D2303">
        <v>2941.3129479216436</v>
      </c>
      <c r="E2303">
        <v>2960.4701385570952</v>
      </c>
      <c r="F2303">
        <v>3107.5699952221694</v>
      </c>
      <c r="G2303">
        <v>3210.197802197802</v>
      </c>
      <c r="H2303">
        <v>3322.4042044911612</v>
      </c>
      <c r="I2303">
        <v>3416.1376015289061</v>
      </c>
      <c r="J2303">
        <v>3511.9235547061635</v>
      </c>
    </row>
    <row r="2304" spans="1:10">
      <c r="A2304" s="3">
        <f t="shared" si="35"/>
        <v>41004.958333327748</v>
      </c>
      <c r="B2304">
        <v>2663.3325370281891</v>
      </c>
      <c r="C2304">
        <v>2618.9956999522215</v>
      </c>
      <c r="D2304">
        <v>2684.5642618251313</v>
      </c>
      <c r="E2304">
        <v>2702.0492116579076</v>
      </c>
      <c r="F2304">
        <v>2836.3086478738651</v>
      </c>
      <c r="G2304">
        <v>2929.9780219780218</v>
      </c>
      <c r="H2304">
        <v>3032.3898709985665</v>
      </c>
      <c r="I2304">
        <v>3117.9412326803631</v>
      </c>
      <c r="J2304">
        <v>3205.3659818442429</v>
      </c>
    </row>
    <row r="2305" spans="1:10">
      <c r="A2305" s="3">
        <f t="shared" si="35"/>
        <v>41004.999999994412</v>
      </c>
      <c r="B2305">
        <v>2499.2940754897277</v>
      </c>
      <c r="C2305">
        <v>2457.6880076445291</v>
      </c>
      <c r="D2305">
        <v>2519.2181079789775</v>
      </c>
      <c r="E2305">
        <v>2535.6261347348304</v>
      </c>
      <c r="F2305">
        <v>2661.6163401815575</v>
      </c>
      <c r="G2305">
        <v>2749.5164835164837</v>
      </c>
      <c r="H2305">
        <v>2845.620640229336</v>
      </c>
      <c r="I2305">
        <v>2925.9027711419017</v>
      </c>
      <c r="J2305">
        <v>3007.9429049211658</v>
      </c>
    </row>
    <row r="2306" spans="1:10">
      <c r="A2306" s="3">
        <f t="shared" si="35"/>
        <v>41005.041666661076</v>
      </c>
      <c r="B2306">
        <v>2435.1051122790254</v>
      </c>
      <c r="C2306">
        <v>2394.5676063067367</v>
      </c>
      <c r="D2306">
        <v>2454.5174390826564</v>
      </c>
      <c r="E2306">
        <v>2470.5040611562349</v>
      </c>
      <c r="F2306">
        <v>2593.2584806497848</v>
      </c>
      <c r="G2306">
        <v>2678.901098901099</v>
      </c>
      <c r="H2306">
        <v>2772.5370281892024</v>
      </c>
      <c r="I2306">
        <v>2850.7572861920689</v>
      </c>
      <c r="J2306">
        <v>2930.6903965599618</v>
      </c>
    </row>
    <row r="2307" spans="1:10">
      <c r="A2307" s="3">
        <f t="shared" si="35"/>
        <v>41005.083333327741</v>
      </c>
      <c r="B2307">
        <v>2411.6710463449594</v>
      </c>
      <c r="C2307">
        <v>2371.5236502627804</v>
      </c>
      <c r="D2307">
        <v>2430.8965599617773</v>
      </c>
      <c r="E2307">
        <v>2446.72933588151</v>
      </c>
      <c r="F2307">
        <v>2568.3024366937411</v>
      </c>
      <c r="G2307">
        <v>2653.1208791208792</v>
      </c>
      <c r="H2307">
        <v>2745.8557095078836</v>
      </c>
      <c r="I2307">
        <v>2823.3232202580029</v>
      </c>
      <c r="J2307">
        <v>2902.4870998566653</v>
      </c>
    </row>
    <row r="2308" spans="1:10">
      <c r="A2308" s="3">
        <f t="shared" ref="A2308:A2371" si="36">A2307+1/24</f>
        <v>41005.124999994405</v>
      </c>
      <c r="B2308">
        <v>2404.5389393215478</v>
      </c>
      <c r="C2308">
        <v>2364.5102723363593</v>
      </c>
      <c r="D2308">
        <v>2423.707596751075</v>
      </c>
      <c r="E2308">
        <v>2439.4935499283324</v>
      </c>
      <c r="F2308">
        <v>2560.7071189679887</v>
      </c>
      <c r="G2308">
        <v>2645.2747252747254</v>
      </c>
      <c r="H2308">
        <v>2737.7353081700908</v>
      </c>
      <c r="I2308">
        <v>2814.9737219302438</v>
      </c>
      <c r="J2308">
        <v>2893.9034878165317</v>
      </c>
    </row>
    <row r="2309" spans="1:10">
      <c r="A2309" s="3">
        <f t="shared" si="36"/>
        <v>41005.166666661069</v>
      </c>
      <c r="B2309">
        <v>2506.4261825131389</v>
      </c>
      <c r="C2309">
        <v>2464.7013855709506</v>
      </c>
      <c r="D2309">
        <v>2526.4070711896798</v>
      </c>
      <c r="E2309">
        <v>2542.8619206880076</v>
      </c>
      <c r="F2309">
        <v>2669.2116579073099</v>
      </c>
      <c r="G2309">
        <v>2757.3626373626375</v>
      </c>
      <c r="H2309">
        <v>2853.7410415671284</v>
      </c>
      <c r="I2309">
        <v>2934.2522694696609</v>
      </c>
      <c r="J2309">
        <v>3016.5265169612999</v>
      </c>
    </row>
    <row r="2310" spans="1:10">
      <c r="A2310" s="3">
        <f t="shared" si="36"/>
        <v>41005.208333327733</v>
      </c>
      <c r="B2310">
        <v>2773.3707596751074</v>
      </c>
      <c r="C2310">
        <v>2727.2021022455801</v>
      </c>
      <c r="D2310">
        <v>2795.4796942188245</v>
      </c>
      <c r="E2310">
        <v>2813.6870520783564</v>
      </c>
      <c r="F2310">
        <v>2953.4935499283324</v>
      </c>
      <c r="G2310">
        <v>3051.032967032967</v>
      </c>
      <c r="H2310">
        <v>3157.6760630673675</v>
      </c>
      <c r="I2310">
        <v>3246.7620640229338</v>
      </c>
      <c r="J2310">
        <v>3337.7988533205926</v>
      </c>
    </row>
    <row r="2311" spans="1:10">
      <c r="A2311" s="3">
        <f t="shared" si="36"/>
        <v>41005.249999994398</v>
      </c>
      <c r="B2311">
        <v>3043.3719541328237</v>
      </c>
      <c r="C2311">
        <v>2992.7085523172477</v>
      </c>
      <c r="D2311">
        <v>3067.6333014811275</v>
      </c>
      <c r="E2311">
        <v>3087.6132345914957</v>
      </c>
      <c r="F2311">
        <v>3241.0305781175348</v>
      </c>
      <c r="G2311">
        <v>3348.065934065934</v>
      </c>
      <c r="H2311">
        <v>3465.0912565695176</v>
      </c>
      <c r="I2311">
        <v>3562.8502150023892</v>
      </c>
      <c r="J2311">
        <v>3662.7498805542286</v>
      </c>
    </row>
    <row r="2312" spans="1:10">
      <c r="A2312" s="3">
        <f t="shared" si="36"/>
        <v>41005.291666661062</v>
      </c>
      <c r="B2312">
        <v>3137.1082178690872</v>
      </c>
      <c r="C2312">
        <v>3084.8843764930721</v>
      </c>
      <c r="D2312">
        <v>3162.1168179646443</v>
      </c>
      <c r="E2312">
        <v>3182.7121356903967</v>
      </c>
      <c r="F2312">
        <v>3340.8547539417104</v>
      </c>
      <c r="G2312">
        <v>3451.1868131868132</v>
      </c>
      <c r="H2312">
        <v>3571.8165312947922</v>
      </c>
      <c r="I2312">
        <v>3672.5864787386531</v>
      </c>
      <c r="J2312">
        <v>3775.5630673674154</v>
      </c>
    </row>
    <row r="2313" spans="1:10">
      <c r="A2313" s="3">
        <f t="shared" si="36"/>
        <v>41005.333333327726</v>
      </c>
      <c r="B2313">
        <v>3095.334448160535</v>
      </c>
      <c r="C2313">
        <v>3043.8060200668892</v>
      </c>
      <c r="D2313">
        <v>3120.0100334448161</v>
      </c>
      <c r="E2313">
        <v>3140.33110367893</v>
      </c>
      <c r="F2313">
        <v>3296.3678929765888</v>
      </c>
      <c r="G2313">
        <v>3405.2307692307691</v>
      </c>
      <c r="H2313">
        <v>3524.2541806020067</v>
      </c>
      <c r="I2313">
        <v>3623.6822742474919</v>
      </c>
      <c r="J2313">
        <v>3725.2876254180605</v>
      </c>
    </row>
    <row r="2314" spans="1:10">
      <c r="A2314" s="3">
        <f t="shared" si="36"/>
        <v>41005.37499999439</v>
      </c>
      <c r="B2314">
        <v>3052.5418060200668</v>
      </c>
      <c r="C2314">
        <v>3001.725752508361</v>
      </c>
      <c r="D2314">
        <v>3076.8762541806022</v>
      </c>
      <c r="E2314">
        <v>3096.9163879598664</v>
      </c>
      <c r="F2314">
        <v>3250.7959866220735</v>
      </c>
      <c r="G2314">
        <v>3358.1538461538462</v>
      </c>
      <c r="H2314">
        <v>3475.5317725752507</v>
      </c>
      <c r="I2314">
        <v>3573.5852842809368</v>
      </c>
      <c r="J2314">
        <v>3673.7859531772579</v>
      </c>
    </row>
    <row r="2315" spans="1:10">
      <c r="A2315" s="3">
        <f t="shared" si="36"/>
        <v>41005.416666661054</v>
      </c>
      <c r="B2315">
        <v>3069.8626373626371</v>
      </c>
      <c r="C2315">
        <v>3018.7582417582416</v>
      </c>
      <c r="D2315">
        <v>3094.335164835165</v>
      </c>
      <c r="E2315">
        <v>3114.4890109890111</v>
      </c>
      <c r="F2315">
        <v>3269.2417582417584</v>
      </c>
      <c r="G2315">
        <v>3377.2087912087914</v>
      </c>
      <c r="H2315">
        <v>3495.2527472527472</v>
      </c>
      <c r="I2315">
        <v>3593.8626373626375</v>
      </c>
      <c r="J2315">
        <v>3694.6318681318685</v>
      </c>
    </row>
    <row r="2316" spans="1:10">
      <c r="A2316" s="3">
        <f t="shared" si="36"/>
        <v>41005.458333327719</v>
      </c>
      <c r="B2316">
        <v>3074.9569995222168</v>
      </c>
      <c r="C2316">
        <v>3023.767797419971</v>
      </c>
      <c r="D2316">
        <v>3099.4701385570952</v>
      </c>
      <c r="E2316">
        <v>3119.6574295269947</v>
      </c>
      <c r="F2316">
        <v>3274.6669851887245</v>
      </c>
      <c r="G2316">
        <v>3382.8131868131868</v>
      </c>
      <c r="H2316">
        <v>3501.0530339225993</v>
      </c>
      <c r="I2316">
        <v>3599.8265647396083</v>
      </c>
      <c r="J2316">
        <v>3700.7630195891065</v>
      </c>
    </row>
    <row r="2317" spans="1:10">
      <c r="A2317" s="3">
        <f t="shared" si="36"/>
        <v>41005.499999994383</v>
      </c>
      <c r="B2317">
        <v>3071.900382226469</v>
      </c>
      <c r="C2317">
        <v>3020.7620640229334</v>
      </c>
      <c r="D2317">
        <v>3096.389154323937</v>
      </c>
      <c r="E2317">
        <v>3116.5563784042047</v>
      </c>
      <c r="F2317">
        <v>3271.4118490205447</v>
      </c>
      <c r="G2317">
        <v>3379.4505494505497</v>
      </c>
      <c r="H2317">
        <v>3497.572861920688</v>
      </c>
      <c r="I2317">
        <v>3596.2482083134259</v>
      </c>
      <c r="J2317">
        <v>3697.0843287147636</v>
      </c>
    </row>
    <row r="2318" spans="1:10">
      <c r="A2318" s="3">
        <f t="shared" si="36"/>
        <v>41005.541666661047</v>
      </c>
      <c r="B2318">
        <v>3111.6364070711898</v>
      </c>
      <c r="C2318">
        <v>3059.836598184424</v>
      </c>
      <c r="D2318">
        <v>3136.4419493549931</v>
      </c>
      <c r="E2318">
        <v>3156.8700430004778</v>
      </c>
      <c r="F2318">
        <v>3313.72861920688</v>
      </c>
      <c r="G2318">
        <v>3423.164835164835</v>
      </c>
      <c r="H2318">
        <v>3542.8150979455327</v>
      </c>
      <c r="I2318">
        <v>3642.7668418537987</v>
      </c>
      <c r="J2318">
        <v>3744.9073100812234</v>
      </c>
    </row>
    <row r="2319" spans="1:10">
      <c r="A2319" s="3">
        <f t="shared" si="36"/>
        <v>41005.583333327711</v>
      </c>
      <c r="B2319">
        <v>3118.768514094601</v>
      </c>
      <c r="C2319">
        <v>3066.8499761108455</v>
      </c>
      <c r="D2319">
        <v>3143.6309125656953</v>
      </c>
      <c r="E2319">
        <v>3164.105828953655</v>
      </c>
      <c r="F2319">
        <v>3321.3239369326325</v>
      </c>
      <c r="G2319">
        <v>3431.0109890109889</v>
      </c>
      <c r="H2319">
        <v>3550.9354992833255</v>
      </c>
      <c r="I2319">
        <v>3651.1163401815579</v>
      </c>
      <c r="J2319">
        <v>3753.490922121357</v>
      </c>
    </row>
    <row r="2320" spans="1:10">
      <c r="A2320" s="3">
        <f t="shared" si="36"/>
        <v>41005.624999994376</v>
      </c>
      <c r="B2320">
        <v>3127.9383659818441</v>
      </c>
      <c r="C2320">
        <v>3075.8671763019588</v>
      </c>
      <c r="D2320">
        <v>3152.8738652651696</v>
      </c>
      <c r="E2320">
        <v>3173.4089823220261</v>
      </c>
      <c r="F2320">
        <v>3331.0893454371717</v>
      </c>
      <c r="G2320">
        <v>3441.098901098901</v>
      </c>
      <c r="H2320">
        <v>3561.3760152890586</v>
      </c>
      <c r="I2320">
        <v>3661.8514094601055</v>
      </c>
      <c r="J2320">
        <v>3764.5269947443862</v>
      </c>
    </row>
    <row r="2321" spans="1:10">
      <c r="A2321" s="3">
        <f t="shared" si="36"/>
        <v>41005.66666666104</v>
      </c>
      <c r="B2321">
        <v>3159.5234113712372</v>
      </c>
      <c r="C2321">
        <v>3106.9264214046821</v>
      </c>
      <c r="D2321">
        <v>3184.7107023411372</v>
      </c>
      <c r="E2321">
        <v>3205.4531772575251</v>
      </c>
      <c r="F2321">
        <v>3364.7257525083614</v>
      </c>
      <c r="G2321">
        <v>3475.8461538461538</v>
      </c>
      <c r="H2321">
        <v>3597.3377926421404</v>
      </c>
      <c r="I2321">
        <v>3698.8277591973247</v>
      </c>
      <c r="J2321">
        <v>3802.5401337792646</v>
      </c>
    </row>
    <row r="2322" spans="1:10">
      <c r="A2322" s="3">
        <f t="shared" si="36"/>
        <v>41005.708333327704</v>
      </c>
      <c r="B2322">
        <v>3162.5800286669851</v>
      </c>
      <c r="C2322">
        <v>3109.9321548017197</v>
      </c>
      <c r="D2322">
        <v>3187.7916865742955</v>
      </c>
      <c r="E2322">
        <v>3208.5542283803156</v>
      </c>
      <c r="F2322">
        <v>3367.9808886765409</v>
      </c>
      <c r="G2322">
        <v>3479.2087912087914</v>
      </c>
      <c r="H2322">
        <v>3600.8179646440517</v>
      </c>
      <c r="I2322">
        <v>3702.406115623507</v>
      </c>
      <c r="J2322">
        <v>3806.2188246536075</v>
      </c>
    </row>
    <row r="2323" spans="1:10">
      <c r="A2323" s="3">
        <f t="shared" si="36"/>
        <v>41005.749999994368</v>
      </c>
      <c r="B2323">
        <v>3162.5800286669851</v>
      </c>
      <c r="C2323">
        <v>3109.9321548017197</v>
      </c>
      <c r="D2323">
        <v>3187.7916865742955</v>
      </c>
      <c r="E2323">
        <v>3208.5542283803156</v>
      </c>
      <c r="F2323">
        <v>3367.9808886765409</v>
      </c>
      <c r="G2323">
        <v>3479.2087912087914</v>
      </c>
      <c r="H2323">
        <v>3600.8179646440517</v>
      </c>
      <c r="I2323">
        <v>3702.406115623507</v>
      </c>
      <c r="J2323">
        <v>3806.2188246536075</v>
      </c>
    </row>
    <row r="2324" spans="1:10">
      <c r="A2324" s="3">
        <f t="shared" si="36"/>
        <v>41005.791666661033</v>
      </c>
      <c r="B2324">
        <v>3342.9204491161013</v>
      </c>
      <c r="C2324">
        <v>3287.2704252269468</v>
      </c>
      <c r="D2324">
        <v>3369.5697563306262</v>
      </c>
      <c r="E2324">
        <v>3391.5162446249406</v>
      </c>
      <c r="F2324">
        <v>3560.0339225991402</v>
      </c>
      <c r="G2324">
        <v>3677.6043956043954</v>
      </c>
      <c r="H2324">
        <v>3806.1481127568086</v>
      </c>
      <c r="I2324">
        <v>3913.5291447682753</v>
      </c>
      <c r="J2324">
        <v>4023.2615862398475</v>
      </c>
    </row>
    <row r="2325" spans="1:10">
      <c r="A2325" s="3">
        <f t="shared" si="36"/>
        <v>41005.833333327697</v>
      </c>
      <c r="B2325">
        <v>3290.9579550883896</v>
      </c>
      <c r="C2325">
        <v>3236.1729574773053</v>
      </c>
      <c r="D2325">
        <v>3317.1930243669376</v>
      </c>
      <c r="E2325">
        <v>3338.7983755375062</v>
      </c>
      <c r="F2325">
        <v>3504.6966077400862</v>
      </c>
      <c r="G2325">
        <v>3620.4395604395604</v>
      </c>
      <c r="H2325">
        <v>3746.9851887243194</v>
      </c>
      <c r="I2325">
        <v>3852.6970855231725</v>
      </c>
      <c r="J2325">
        <v>3960.7238413760156</v>
      </c>
    </row>
    <row r="2326" spans="1:10">
      <c r="A2326" s="3">
        <f t="shared" si="36"/>
        <v>41005.874999994361</v>
      </c>
      <c r="B2326">
        <v>3154.4290492116579</v>
      </c>
      <c r="C2326">
        <v>3101.9168657429527</v>
      </c>
      <c r="D2326">
        <v>3179.575728619207</v>
      </c>
      <c r="E2326">
        <v>3200.2847587195415</v>
      </c>
      <c r="F2326">
        <v>3359.3005255613953</v>
      </c>
      <c r="G2326">
        <v>3470.2417582417584</v>
      </c>
      <c r="H2326">
        <v>3591.5375059722887</v>
      </c>
      <c r="I2326">
        <v>3692.8638318203539</v>
      </c>
      <c r="J2326">
        <v>3796.4089823220261</v>
      </c>
    </row>
    <row r="2327" spans="1:10">
      <c r="A2327" s="3">
        <f t="shared" si="36"/>
        <v>41005.916666661025</v>
      </c>
      <c r="B2327">
        <v>2954.7300525561395</v>
      </c>
      <c r="C2327">
        <v>2905.5422838031532</v>
      </c>
      <c r="D2327">
        <v>2978.2847587195415</v>
      </c>
      <c r="E2327">
        <v>2997.6827520305783</v>
      </c>
      <c r="F2327">
        <v>3146.6316292403249</v>
      </c>
      <c r="G2327">
        <v>3250.5494505494507</v>
      </c>
      <c r="H2327">
        <v>3364.1662685140946</v>
      </c>
      <c r="I2327">
        <v>3459.0778786430965</v>
      </c>
      <c r="J2327">
        <v>3556.0678451982803</v>
      </c>
    </row>
    <row r="2328" spans="1:10">
      <c r="A2328" s="3">
        <f t="shared" si="36"/>
        <v>41005.95833332769</v>
      </c>
      <c r="B2328">
        <v>2670.4646440516003</v>
      </c>
      <c r="C2328">
        <v>2626.009077878643</v>
      </c>
      <c r="D2328">
        <v>2691.753225035834</v>
      </c>
      <c r="E2328">
        <v>2709.2849976110847</v>
      </c>
      <c r="F2328">
        <v>2843.903965599618</v>
      </c>
      <c r="G2328">
        <v>2937.8241758241757</v>
      </c>
      <c r="H2328">
        <v>3040.5102723363593</v>
      </c>
      <c r="I2328">
        <v>3126.2907310081223</v>
      </c>
      <c r="J2328">
        <v>3213.9495938843766</v>
      </c>
    </row>
    <row r="2329" spans="1:10">
      <c r="A2329" s="3">
        <f t="shared" si="36"/>
        <v>41005.999999994354</v>
      </c>
      <c r="B2329">
        <v>2512.5394171046346</v>
      </c>
      <c r="C2329">
        <v>2470.7128523650263</v>
      </c>
      <c r="D2329">
        <v>2532.5690396559962</v>
      </c>
      <c r="E2329">
        <v>2549.0640229335881</v>
      </c>
      <c r="F2329">
        <v>2675.7219302436692</v>
      </c>
      <c r="G2329">
        <v>2764.0879120879122</v>
      </c>
      <c r="H2329">
        <v>2860.7013855709511</v>
      </c>
      <c r="I2329">
        <v>2941.4089823220261</v>
      </c>
      <c r="J2329">
        <v>3023.8838987099857</v>
      </c>
    </row>
    <row r="2330" spans="1:10">
      <c r="A2330" s="3">
        <f t="shared" si="36"/>
        <v>41006.041666661018</v>
      </c>
      <c r="B2330">
        <v>2411.6710463449594</v>
      </c>
      <c r="C2330">
        <v>2371.5236502627804</v>
      </c>
      <c r="D2330">
        <v>2430.8965599617773</v>
      </c>
      <c r="E2330">
        <v>2446.72933588151</v>
      </c>
      <c r="F2330">
        <v>2568.3024366937411</v>
      </c>
      <c r="G2330">
        <v>2653.1208791208792</v>
      </c>
      <c r="H2330">
        <v>2745.8557095078836</v>
      </c>
      <c r="I2330">
        <v>2823.3232202580029</v>
      </c>
      <c r="J2330">
        <v>2902.4870998566653</v>
      </c>
    </row>
    <row r="2331" spans="1:10">
      <c r="A2331" s="3">
        <f t="shared" si="36"/>
        <v>41006.083333327682</v>
      </c>
      <c r="B2331">
        <v>2368.8784042044913</v>
      </c>
      <c r="C2331">
        <v>2329.4433827042521</v>
      </c>
      <c r="D2331">
        <v>2387.7627806975634</v>
      </c>
      <c r="E2331">
        <v>2403.3146201624463</v>
      </c>
      <c r="F2331">
        <v>2522.7305303392259</v>
      </c>
      <c r="G2331">
        <v>2606.0439560439559</v>
      </c>
      <c r="H2331">
        <v>2697.1333014811275</v>
      </c>
      <c r="I2331">
        <v>2773.2262302914478</v>
      </c>
      <c r="J2331">
        <v>2850.9854276158626</v>
      </c>
    </row>
    <row r="2332" spans="1:10">
      <c r="A2332" s="3">
        <f t="shared" si="36"/>
        <v>41006.124999994347</v>
      </c>
      <c r="B2332">
        <v>2360.7274247491637</v>
      </c>
      <c r="C2332">
        <v>2321.4280936454848</v>
      </c>
      <c r="D2332">
        <v>2379.5468227424749</v>
      </c>
      <c r="E2332">
        <v>2395.0451505016722</v>
      </c>
      <c r="F2332">
        <v>2514.0501672240803</v>
      </c>
      <c r="G2332">
        <v>2597.0769230769233</v>
      </c>
      <c r="H2332">
        <v>2687.8528428093646</v>
      </c>
      <c r="I2332">
        <v>2763.6839464882946</v>
      </c>
      <c r="J2332">
        <v>2841.1755852842812</v>
      </c>
    </row>
    <row r="2333" spans="1:10">
      <c r="A2333" s="3">
        <f t="shared" si="36"/>
        <v>41006.166666661011</v>
      </c>
      <c r="B2333">
        <v>2368.8784042044913</v>
      </c>
      <c r="C2333">
        <v>2329.4433827042521</v>
      </c>
      <c r="D2333">
        <v>2387.7627806975634</v>
      </c>
      <c r="E2333">
        <v>2403.3146201624463</v>
      </c>
      <c r="F2333">
        <v>2522.7305303392259</v>
      </c>
      <c r="G2333">
        <v>2606.0439560439559</v>
      </c>
      <c r="H2333">
        <v>2697.1333014811275</v>
      </c>
      <c r="I2333">
        <v>2773.2262302914478</v>
      </c>
      <c r="J2333">
        <v>2850.9854276158626</v>
      </c>
    </row>
    <row r="2334" spans="1:10">
      <c r="A2334" s="3">
        <f t="shared" si="36"/>
        <v>41006.208333327675</v>
      </c>
      <c r="B2334">
        <v>2460.5769230769229</v>
      </c>
      <c r="C2334">
        <v>2419.6153846153843</v>
      </c>
      <c r="D2334">
        <v>2480.1923076923076</v>
      </c>
      <c r="E2334">
        <v>2496.3461538461538</v>
      </c>
      <c r="F2334">
        <v>2620.3846153846152</v>
      </c>
      <c r="G2334">
        <v>2706.9230769230771</v>
      </c>
      <c r="H2334">
        <v>2801.5384615384614</v>
      </c>
      <c r="I2334">
        <v>2880.5769230769233</v>
      </c>
      <c r="J2334">
        <v>2961.3461538461538</v>
      </c>
    </row>
    <row r="2335" spans="1:10">
      <c r="A2335" s="3">
        <f t="shared" si="36"/>
        <v>41006.249999994339</v>
      </c>
      <c r="B2335">
        <v>2527.822503583373</v>
      </c>
      <c r="C2335">
        <v>2485.7415193502147</v>
      </c>
      <c r="D2335">
        <v>2547.9739608217869</v>
      </c>
      <c r="E2335">
        <v>2564.5692785475394</v>
      </c>
      <c r="F2335">
        <v>2691.9976110845678</v>
      </c>
      <c r="G2335">
        <v>2780.901098901099</v>
      </c>
      <c r="H2335">
        <v>2878.1022455805064</v>
      </c>
      <c r="I2335">
        <v>2959.3007644529384</v>
      </c>
      <c r="J2335">
        <v>3042.2773530817012</v>
      </c>
    </row>
    <row r="2336" spans="1:10">
      <c r="A2336" s="3">
        <f t="shared" si="36"/>
        <v>41006.291666661004</v>
      </c>
      <c r="B2336">
        <v>2680.6533683707594</v>
      </c>
      <c r="C2336">
        <v>2636.0281892021021</v>
      </c>
      <c r="D2336">
        <v>2702.0231724796945</v>
      </c>
      <c r="E2336">
        <v>2719.6218346870523</v>
      </c>
      <c r="F2336">
        <v>2854.7544194935499</v>
      </c>
      <c r="G2336">
        <v>2949.032967032967</v>
      </c>
      <c r="H2336">
        <v>3052.110845676063</v>
      </c>
      <c r="I2336">
        <v>3138.2185857620643</v>
      </c>
      <c r="J2336">
        <v>3226.2118967988536</v>
      </c>
    </row>
    <row r="2337" spans="1:10">
      <c r="A2337" s="3">
        <f t="shared" si="36"/>
        <v>41006.333333327668</v>
      </c>
      <c r="B2337">
        <v>2812.0879120879122</v>
      </c>
      <c r="C2337">
        <v>2765.2747252747249</v>
      </c>
      <c r="D2337">
        <v>2834.5054945054944</v>
      </c>
      <c r="E2337">
        <v>2852.967032967033</v>
      </c>
      <c r="F2337">
        <v>2994.7252747252746</v>
      </c>
      <c r="G2337">
        <v>3093.6263736263736</v>
      </c>
      <c r="H2337">
        <v>3201.7582417582416</v>
      </c>
      <c r="I2337">
        <v>3292.0879120879122</v>
      </c>
      <c r="J2337">
        <v>3384.3956043956046</v>
      </c>
    </row>
    <row r="2338" spans="1:10">
      <c r="A2338" s="3">
        <f t="shared" si="36"/>
        <v>41006.374999994332</v>
      </c>
      <c r="B2338">
        <v>2919.0695174390826</v>
      </c>
      <c r="C2338">
        <v>2870.475394171046</v>
      </c>
      <c r="D2338">
        <v>2942.3399426660299</v>
      </c>
      <c r="E2338">
        <v>2961.5038222646917</v>
      </c>
      <c r="F2338">
        <v>3108.6550406115625</v>
      </c>
      <c r="G2338">
        <v>3211.3186813186812</v>
      </c>
      <c r="H2338">
        <v>3323.5642618251313</v>
      </c>
      <c r="I2338">
        <v>3417.3303870043001</v>
      </c>
      <c r="J2338">
        <v>3513.1497849976113</v>
      </c>
    </row>
    <row r="2339" spans="1:10">
      <c r="A2339" s="3">
        <f t="shared" si="36"/>
        <v>41006.416666660996</v>
      </c>
      <c r="B2339">
        <v>2981.2207357859529</v>
      </c>
      <c r="C2339">
        <v>2931.5919732441471</v>
      </c>
      <c r="D2339">
        <v>3004.9866220735785</v>
      </c>
      <c r="E2339">
        <v>3024.5585284280937</v>
      </c>
      <c r="F2339">
        <v>3174.8428093645484</v>
      </c>
      <c r="G2339">
        <v>3279.6923076923076</v>
      </c>
      <c r="H2339">
        <v>3394.3277591973247</v>
      </c>
      <c r="I2339">
        <v>3490.0903010033448</v>
      </c>
      <c r="J2339">
        <v>3587.9498327759197</v>
      </c>
    </row>
    <row r="2340" spans="1:10">
      <c r="A2340" s="3">
        <f t="shared" si="36"/>
        <v>41006.458333327661</v>
      </c>
      <c r="B2340">
        <v>3005.6736741519348</v>
      </c>
      <c r="C2340">
        <v>2955.6378404204488</v>
      </c>
      <c r="D2340">
        <v>3029.6344959388439</v>
      </c>
      <c r="E2340">
        <v>3049.3669374104156</v>
      </c>
      <c r="F2340">
        <v>3200.8838987099857</v>
      </c>
      <c r="G2340">
        <v>3306.5934065934066</v>
      </c>
      <c r="H2340">
        <v>3422.1691352126136</v>
      </c>
      <c r="I2340">
        <v>3518.7171524128048</v>
      </c>
      <c r="J2340">
        <v>3617.3793597706645</v>
      </c>
    </row>
    <row r="2341" spans="1:10">
      <c r="A2341" s="3">
        <f t="shared" si="36"/>
        <v>41006.499999994325</v>
      </c>
      <c r="B2341">
        <v>3018.9190157668418</v>
      </c>
      <c r="C2341">
        <v>2968.662685140946</v>
      </c>
      <c r="D2341">
        <v>3042.9854276158626</v>
      </c>
      <c r="E2341">
        <v>3062.8048256091733</v>
      </c>
      <c r="F2341">
        <v>3214.9894887720975</v>
      </c>
      <c r="G2341">
        <v>3321.164835164835</v>
      </c>
      <c r="H2341">
        <v>3437.2498805542286</v>
      </c>
      <c r="I2341">
        <v>3534.2233635929292</v>
      </c>
      <c r="J2341">
        <v>3633.3203535594844</v>
      </c>
    </row>
    <row r="2342" spans="1:10">
      <c r="A2342" s="3">
        <f t="shared" si="36"/>
        <v>41006.541666660989</v>
      </c>
      <c r="B2342">
        <v>3052.5418060200668</v>
      </c>
      <c r="C2342">
        <v>3001.725752508361</v>
      </c>
      <c r="D2342">
        <v>3076.8762541806022</v>
      </c>
      <c r="E2342">
        <v>3096.9163879598664</v>
      </c>
      <c r="F2342">
        <v>3250.7959866220735</v>
      </c>
      <c r="G2342">
        <v>3358.1538461538462</v>
      </c>
      <c r="H2342">
        <v>3475.5317725752507</v>
      </c>
      <c r="I2342">
        <v>3573.5852842809368</v>
      </c>
      <c r="J2342">
        <v>3673.7859531772579</v>
      </c>
    </row>
    <row r="2343" spans="1:10">
      <c r="A2343" s="3">
        <f t="shared" si="36"/>
        <v>41006.583333327653</v>
      </c>
      <c r="B2343">
        <v>3094.315575728619</v>
      </c>
      <c r="C2343">
        <v>3042.8041089345434</v>
      </c>
      <c r="D2343">
        <v>3118.9830387004299</v>
      </c>
      <c r="E2343">
        <v>3139.2974199713331</v>
      </c>
      <c r="F2343">
        <v>3295.2828475871956</v>
      </c>
      <c r="G2343">
        <v>3404.1098901098903</v>
      </c>
      <c r="H2343">
        <v>3523.0941232680366</v>
      </c>
      <c r="I2343">
        <v>3622.4894887720975</v>
      </c>
      <c r="J2343">
        <v>3724.0613951266128</v>
      </c>
    </row>
    <row r="2344" spans="1:10">
      <c r="A2344" s="3">
        <f t="shared" si="36"/>
        <v>41006.624999994317</v>
      </c>
      <c r="B2344">
        <v>3166.6555183946489</v>
      </c>
      <c r="C2344">
        <v>3113.9397993311036</v>
      </c>
      <c r="D2344">
        <v>3191.8996655518395</v>
      </c>
      <c r="E2344">
        <v>3212.6889632107022</v>
      </c>
      <c r="F2344">
        <v>3372.3210702341139</v>
      </c>
      <c r="G2344">
        <v>3483.6923076923076</v>
      </c>
      <c r="H2344">
        <v>3605.4581939799332</v>
      </c>
      <c r="I2344">
        <v>3707.1772575250839</v>
      </c>
      <c r="J2344">
        <v>3811.1237458193982</v>
      </c>
    </row>
    <row r="2345" spans="1:10">
      <c r="A2345" s="3">
        <f t="shared" si="36"/>
        <v>41006.666666660982</v>
      </c>
      <c r="B2345">
        <v>3198.240563784042</v>
      </c>
      <c r="C2345">
        <v>3144.9990444338268</v>
      </c>
      <c r="D2345">
        <v>3223.7365026278071</v>
      </c>
      <c r="E2345">
        <v>3244.7331581462017</v>
      </c>
      <c r="F2345">
        <v>3405.9574773053032</v>
      </c>
      <c r="G2345">
        <v>3518.4395604395604</v>
      </c>
      <c r="H2345">
        <v>3641.4199713330149</v>
      </c>
      <c r="I2345">
        <v>3744.153607262303</v>
      </c>
      <c r="J2345">
        <v>3849.1368848542766</v>
      </c>
    </row>
    <row r="2346" spans="1:10">
      <c r="A2346" s="3">
        <f t="shared" si="36"/>
        <v>41006.708333327646</v>
      </c>
      <c r="B2346">
        <v>3249.1841853798373</v>
      </c>
      <c r="C2346">
        <v>3195.0946010511225</v>
      </c>
      <c r="D2346">
        <v>3275.0862398471095</v>
      </c>
      <c r="E2346">
        <v>3296.4173435260391</v>
      </c>
      <c r="F2346">
        <v>3460.2097467749641</v>
      </c>
      <c r="G2346">
        <v>3574.4835164835167</v>
      </c>
      <c r="H2346">
        <v>3699.422838031534</v>
      </c>
      <c r="I2346">
        <v>3803.7928810320118</v>
      </c>
      <c r="J2346">
        <v>3910.4483994266607</v>
      </c>
    </row>
    <row r="2347" spans="1:10">
      <c r="A2347" s="3">
        <f t="shared" si="36"/>
        <v>41006.74999999431</v>
      </c>
      <c r="B2347">
        <v>3236.9577161968464</v>
      </c>
      <c r="C2347">
        <v>3183.0716674629716</v>
      </c>
      <c r="D2347">
        <v>3262.762302914477</v>
      </c>
      <c r="E2347">
        <v>3284.0131390348783</v>
      </c>
      <c r="F2347">
        <v>3447.1892021022454</v>
      </c>
      <c r="G2347">
        <v>3561.032967032967</v>
      </c>
      <c r="H2347">
        <v>3685.502150023889</v>
      </c>
      <c r="I2347">
        <v>3789.4794553272818</v>
      </c>
      <c r="J2347">
        <v>3895.7336359292881</v>
      </c>
    </row>
    <row r="2348" spans="1:10">
      <c r="A2348" s="3">
        <f t="shared" si="36"/>
        <v>41006.791666660974</v>
      </c>
      <c r="B2348">
        <v>3387.7508361204013</v>
      </c>
      <c r="C2348">
        <v>3331.3545150501668</v>
      </c>
      <c r="D2348">
        <v>3414.7575250836121</v>
      </c>
      <c r="E2348">
        <v>3436.9983277591973</v>
      </c>
      <c r="F2348">
        <v>3607.7759197324417</v>
      </c>
      <c r="G2348">
        <v>3726.9230769230771</v>
      </c>
      <c r="H2348">
        <v>3857.1906354515049</v>
      </c>
      <c r="I2348">
        <v>3966.0117056856188</v>
      </c>
      <c r="J2348">
        <v>4077.2157190635453</v>
      </c>
    </row>
    <row r="2349" spans="1:10">
      <c r="A2349" s="3">
        <f t="shared" si="36"/>
        <v>41006.833333327639</v>
      </c>
      <c r="B2349">
        <v>3333.7505972288582</v>
      </c>
      <c r="C2349">
        <v>3278.2532250358336</v>
      </c>
      <c r="D2349">
        <v>3360.3268036311515</v>
      </c>
      <c r="E2349">
        <v>3382.2130912565694</v>
      </c>
      <c r="F2349">
        <v>3550.268514094601</v>
      </c>
      <c r="G2349">
        <v>3667.5164835164837</v>
      </c>
      <c r="H2349">
        <v>3795.707596751075</v>
      </c>
      <c r="I2349">
        <v>3902.7940754897281</v>
      </c>
      <c r="J2349">
        <v>4012.2255136168183</v>
      </c>
    </row>
    <row r="2350" spans="1:10">
      <c r="A2350" s="3">
        <f t="shared" si="36"/>
        <v>41006.874999994303</v>
      </c>
      <c r="B2350">
        <v>3166.6555183946489</v>
      </c>
      <c r="C2350">
        <v>3113.9397993311036</v>
      </c>
      <c r="D2350">
        <v>3191.8996655518395</v>
      </c>
      <c r="E2350">
        <v>3212.6889632107022</v>
      </c>
      <c r="F2350">
        <v>3372.3210702341139</v>
      </c>
      <c r="G2350">
        <v>3483.6923076923076</v>
      </c>
      <c r="H2350">
        <v>3605.4581939799332</v>
      </c>
      <c r="I2350">
        <v>3707.1772575250839</v>
      </c>
      <c r="J2350">
        <v>3811.1237458193982</v>
      </c>
    </row>
    <row r="2351" spans="1:10">
      <c r="A2351" s="3">
        <f t="shared" si="36"/>
        <v>41006.916666660967</v>
      </c>
      <c r="B2351">
        <v>2928.2393693263257</v>
      </c>
      <c r="C2351">
        <v>2879.4925943621593</v>
      </c>
      <c r="D2351">
        <v>2951.5828953655041</v>
      </c>
      <c r="E2351">
        <v>2970.8069756330628</v>
      </c>
      <c r="F2351">
        <v>3118.4204491161013</v>
      </c>
      <c r="G2351">
        <v>3221.4065934065934</v>
      </c>
      <c r="H2351">
        <v>3334.0047778308649</v>
      </c>
      <c r="I2351">
        <v>3428.0654562828477</v>
      </c>
      <c r="J2351">
        <v>3524.1858576206405</v>
      </c>
    </row>
    <row r="2352" spans="1:10">
      <c r="A2352" s="3">
        <f t="shared" si="36"/>
        <v>41006.958333327631</v>
      </c>
      <c r="B2352">
        <v>2682.6911132345913</v>
      </c>
      <c r="C2352">
        <v>2638.0320114667938</v>
      </c>
      <c r="D2352">
        <v>2704.0771619684665</v>
      </c>
      <c r="E2352">
        <v>2721.6892021022459</v>
      </c>
      <c r="F2352">
        <v>2856.9245102723362</v>
      </c>
      <c r="G2352">
        <v>2951.2747252747254</v>
      </c>
      <c r="H2352">
        <v>3054.4309603440038</v>
      </c>
      <c r="I2352">
        <v>3140.6041567128527</v>
      </c>
      <c r="J2352">
        <v>3228.6643573817487</v>
      </c>
    </row>
    <row r="2353" spans="1:10">
      <c r="A2353" s="3">
        <f t="shared" si="36"/>
        <v>41006.999999994296</v>
      </c>
      <c r="B2353">
        <v>2520.6903965599618</v>
      </c>
      <c r="C2353">
        <v>2478.7281414237937</v>
      </c>
      <c r="D2353">
        <v>2540.7849976110847</v>
      </c>
      <c r="E2353">
        <v>2557.3334925943623</v>
      </c>
      <c r="F2353">
        <v>2684.4022933588153</v>
      </c>
      <c r="G2353">
        <v>2773.0549450549452</v>
      </c>
      <c r="H2353">
        <v>2869.981844242714</v>
      </c>
      <c r="I2353">
        <v>2950.9512661251792</v>
      </c>
      <c r="J2353">
        <v>3033.6937410415671</v>
      </c>
    </row>
    <row r="2354" spans="1:10">
      <c r="A2354" s="3">
        <f t="shared" si="36"/>
        <v>41007.04166666096</v>
      </c>
      <c r="B2354">
        <v>2414.7276636407069</v>
      </c>
      <c r="C2354">
        <v>2374.5293836598184</v>
      </c>
      <c r="D2354">
        <v>2433.9775441949355</v>
      </c>
      <c r="E2354">
        <v>2449.8303870043001</v>
      </c>
      <c r="F2354">
        <v>2571.5575728619206</v>
      </c>
      <c r="G2354">
        <v>2656.4835164835167</v>
      </c>
      <c r="H2354">
        <v>2749.3358815097945</v>
      </c>
      <c r="I2354">
        <v>2826.9015766841858</v>
      </c>
      <c r="J2354">
        <v>2906.1657907310082</v>
      </c>
    </row>
    <row r="2355" spans="1:10">
      <c r="A2355" s="3">
        <f t="shared" si="36"/>
        <v>41007.083333327624</v>
      </c>
      <c r="B2355">
        <v>2344.4254658385094</v>
      </c>
      <c r="C2355">
        <v>2305.39751552795</v>
      </c>
      <c r="D2355">
        <v>2363.1149068322984</v>
      </c>
      <c r="E2355">
        <v>2378.5062111801244</v>
      </c>
      <c r="F2355">
        <v>2496.689440993789</v>
      </c>
      <c r="G2355">
        <v>2579.1428571428573</v>
      </c>
      <c r="H2355">
        <v>2669.2919254658386</v>
      </c>
      <c r="I2355">
        <v>2744.5993788819878</v>
      </c>
      <c r="J2355">
        <v>2821.5559006211183</v>
      </c>
    </row>
    <row r="2356" spans="1:10">
      <c r="A2356" s="3">
        <f t="shared" si="36"/>
        <v>41007.124999994288</v>
      </c>
      <c r="B2356">
        <v>2333.2178690874343</v>
      </c>
      <c r="C2356">
        <v>2294.376493072145</v>
      </c>
      <c r="D2356">
        <v>2351.8179646440517</v>
      </c>
      <c r="E2356">
        <v>2367.1356903965602</v>
      </c>
      <c r="F2356">
        <v>2484.7539417104636</v>
      </c>
      <c r="G2356">
        <v>2566.8131868131868</v>
      </c>
      <c r="H2356">
        <v>2656.5312947921643</v>
      </c>
      <c r="I2356">
        <v>2731.4787386526518</v>
      </c>
      <c r="J2356">
        <v>2808.0673674151935</v>
      </c>
    </row>
    <row r="2357" spans="1:10">
      <c r="A2357" s="3">
        <f t="shared" si="36"/>
        <v>41007.166666660953</v>
      </c>
      <c r="B2357">
        <v>2318.9536550406115</v>
      </c>
      <c r="C2357">
        <v>2280.3497372193024</v>
      </c>
      <c r="D2357">
        <v>2337.4400382226468</v>
      </c>
      <c r="E2357">
        <v>2352.6641184902055</v>
      </c>
      <c r="F2357">
        <v>2469.5633062589586</v>
      </c>
      <c r="G2357">
        <v>2551.1208791208792</v>
      </c>
      <c r="H2357">
        <v>2640.2904921165791</v>
      </c>
      <c r="I2357">
        <v>2714.7797419971334</v>
      </c>
      <c r="J2357">
        <v>2790.9001433349263</v>
      </c>
    </row>
    <row r="2358" spans="1:10">
      <c r="A2358" s="3">
        <f t="shared" si="36"/>
        <v>41007.208333327617</v>
      </c>
      <c r="B2358">
        <v>2376.0105112279025</v>
      </c>
      <c r="C2358">
        <v>2336.4567606306737</v>
      </c>
      <c r="D2358">
        <v>2394.9517439082656</v>
      </c>
      <c r="E2358">
        <v>2410.5504061156234</v>
      </c>
      <c r="F2358">
        <v>2530.3258480649783</v>
      </c>
      <c r="G2358">
        <v>2613.8901098901101</v>
      </c>
      <c r="H2358">
        <v>2705.2537028189204</v>
      </c>
      <c r="I2358">
        <v>2781.575728619207</v>
      </c>
      <c r="J2358">
        <v>2859.5690396559962</v>
      </c>
    </row>
    <row r="2359" spans="1:10">
      <c r="A2359" s="3">
        <f t="shared" si="36"/>
        <v>41007.249999994281</v>
      </c>
      <c r="B2359">
        <v>2400.4634495938844</v>
      </c>
      <c r="C2359">
        <v>2360.5026278069754</v>
      </c>
      <c r="D2359">
        <v>2419.599617773531</v>
      </c>
      <c r="E2359">
        <v>2435.3588150979458</v>
      </c>
      <c r="F2359">
        <v>2556.3669374104156</v>
      </c>
      <c r="G2359">
        <v>2640.7912087912086</v>
      </c>
      <c r="H2359">
        <v>2733.0950788342093</v>
      </c>
      <c r="I2359">
        <v>2810.2025800286669</v>
      </c>
      <c r="J2359">
        <v>2888.9985666507405</v>
      </c>
    </row>
    <row r="2360" spans="1:10">
      <c r="A2360" s="3">
        <f t="shared" si="36"/>
        <v>41007.291666660945</v>
      </c>
      <c r="B2360">
        <v>2533.9357381748687</v>
      </c>
      <c r="C2360">
        <v>2491.7529861442904</v>
      </c>
      <c r="D2360">
        <v>2554.1359292881034</v>
      </c>
      <c r="E2360">
        <v>2570.77138079312</v>
      </c>
      <c r="F2360">
        <v>2698.5078834209271</v>
      </c>
      <c r="G2360">
        <v>2787.6263736263736</v>
      </c>
      <c r="H2360">
        <v>2885.0625895843286</v>
      </c>
      <c r="I2360">
        <v>2966.4574773053037</v>
      </c>
      <c r="J2360">
        <v>3049.6347348303871</v>
      </c>
    </row>
    <row r="2361" spans="1:10">
      <c r="A2361" s="3">
        <f t="shared" si="36"/>
        <v>41007.33333332761</v>
      </c>
      <c r="B2361">
        <v>2676.577878643096</v>
      </c>
      <c r="C2361">
        <v>2632.0205446727186</v>
      </c>
      <c r="D2361">
        <v>2697.91519350215</v>
      </c>
      <c r="E2361">
        <v>2715.4870998566653</v>
      </c>
      <c r="F2361">
        <v>2850.4142379359769</v>
      </c>
      <c r="G2361">
        <v>2944.5494505494507</v>
      </c>
      <c r="H2361">
        <v>3047.4706163401816</v>
      </c>
      <c r="I2361">
        <v>3133.4474438604875</v>
      </c>
      <c r="J2361">
        <v>3221.3069756330628</v>
      </c>
    </row>
    <row r="2362" spans="1:10">
      <c r="A2362" s="3">
        <f t="shared" si="36"/>
        <v>41007.374999994274</v>
      </c>
      <c r="B2362">
        <v>2799.8614429049212</v>
      </c>
      <c r="C2362">
        <v>2753.2517916865741</v>
      </c>
      <c r="D2362">
        <v>2822.1815575728619</v>
      </c>
      <c r="E2362">
        <v>2840.5628284758718</v>
      </c>
      <c r="F2362">
        <v>2981.704730052556</v>
      </c>
      <c r="G2362">
        <v>3080.1758241758243</v>
      </c>
      <c r="H2362">
        <v>3187.8375537505972</v>
      </c>
      <c r="I2362">
        <v>3277.7744863831822</v>
      </c>
      <c r="J2362">
        <v>3369.6808408982324</v>
      </c>
    </row>
    <row r="2363" spans="1:10">
      <c r="A2363" s="3">
        <f t="shared" si="36"/>
        <v>41007.416666660938</v>
      </c>
      <c r="B2363">
        <v>2880.3523650262778</v>
      </c>
      <c r="C2363">
        <v>2832.4027711419012</v>
      </c>
      <c r="D2363">
        <v>2903.31414237936</v>
      </c>
      <c r="E2363">
        <v>2922.2238413760156</v>
      </c>
      <c r="F2363">
        <v>3067.4233158146203</v>
      </c>
      <c r="G2363">
        <v>3168.7252747252746</v>
      </c>
      <c r="H2363">
        <v>3279.4820831342572</v>
      </c>
      <c r="I2363">
        <v>3372.0045389393217</v>
      </c>
      <c r="J2363">
        <v>3466.5530339225993</v>
      </c>
    </row>
    <row r="2364" spans="1:10">
      <c r="A2364" s="3">
        <f t="shared" si="36"/>
        <v>41007.458333327602</v>
      </c>
      <c r="B2364">
        <v>2951.6734352603917</v>
      </c>
      <c r="C2364">
        <v>2902.5365504061156</v>
      </c>
      <c r="D2364">
        <v>2975.2037744863833</v>
      </c>
      <c r="E2364">
        <v>2994.5817009077878</v>
      </c>
      <c r="F2364">
        <v>3143.3764930721454</v>
      </c>
      <c r="G2364">
        <v>3247.1868131868132</v>
      </c>
      <c r="H2364">
        <v>3360.6860965121837</v>
      </c>
      <c r="I2364">
        <v>3455.4995222169136</v>
      </c>
      <c r="J2364">
        <v>3552.389154323937</v>
      </c>
    </row>
    <row r="2365" spans="1:10">
      <c r="A2365" s="3">
        <f t="shared" si="36"/>
        <v>41007.499999994267</v>
      </c>
      <c r="B2365">
        <v>3033.1832298136646</v>
      </c>
      <c r="C2365">
        <v>2982.6894409937886</v>
      </c>
      <c r="D2365">
        <v>3057.3633540372671</v>
      </c>
      <c r="E2365">
        <v>3077.2763975155281</v>
      </c>
      <c r="F2365">
        <v>3230.1801242236024</v>
      </c>
      <c r="G2365">
        <v>3336.8571428571431</v>
      </c>
      <c r="H2365">
        <v>3453.4906832298138</v>
      </c>
      <c r="I2365">
        <v>3550.9223602484476</v>
      </c>
      <c r="J2365">
        <v>3650.4875776397516</v>
      </c>
    </row>
    <row r="2366" spans="1:10">
      <c r="A2366" s="3">
        <f t="shared" si="36"/>
        <v>41007.541666660931</v>
      </c>
      <c r="B2366">
        <v>3062.7305303392259</v>
      </c>
      <c r="C2366">
        <v>3011.7448638318201</v>
      </c>
      <c r="D2366">
        <v>3087.1462016244627</v>
      </c>
      <c r="E2366">
        <v>3107.253225035834</v>
      </c>
      <c r="F2366">
        <v>3261.6464405160059</v>
      </c>
      <c r="G2366">
        <v>3369.3626373626375</v>
      </c>
      <c r="H2366">
        <v>3487.1323459149548</v>
      </c>
      <c r="I2366">
        <v>3585.5131390348783</v>
      </c>
      <c r="J2366">
        <v>3686.0482560917344</v>
      </c>
    </row>
    <row r="2367" spans="1:10">
      <c r="A2367" s="3">
        <f t="shared" si="36"/>
        <v>41007.583333327595</v>
      </c>
      <c r="B2367">
        <v>3113.6741519350212</v>
      </c>
      <c r="C2367">
        <v>3061.8404204491158</v>
      </c>
      <c r="D2367">
        <v>3138.4959388437651</v>
      </c>
      <c r="E2367">
        <v>3158.9374104156714</v>
      </c>
      <c r="F2367">
        <v>3315.8987099856668</v>
      </c>
      <c r="G2367">
        <v>3425.4065934065934</v>
      </c>
      <c r="H2367">
        <v>3545.1352126134734</v>
      </c>
      <c r="I2367">
        <v>3645.1524128045871</v>
      </c>
      <c r="J2367">
        <v>3747.3597706641185</v>
      </c>
    </row>
    <row r="2368" spans="1:10">
      <c r="A2368" s="3">
        <f t="shared" si="36"/>
        <v>41007.624999994259</v>
      </c>
      <c r="B2368">
        <v>3178.8819875776398</v>
      </c>
      <c r="C2368">
        <v>3125.9627329192544</v>
      </c>
      <c r="D2368">
        <v>3204.2236024844719</v>
      </c>
      <c r="E2368">
        <v>3225.0931677018634</v>
      </c>
      <c r="F2368">
        <v>3385.3416149068325</v>
      </c>
      <c r="G2368">
        <v>3497.1428571428573</v>
      </c>
      <c r="H2368">
        <v>3619.3788819875776</v>
      </c>
      <c r="I2368">
        <v>3721.4906832298138</v>
      </c>
      <c r="J2368">
        <v>3825.8385093167703</v>
      </c>
    </row>
    <row r="2369" spans="1:10">
      <c r="A2369" s="3">
        <f t="shared" si="36"/>
        <v>41007.666666660924</v>
      </c>
      <c r="B2369">
        <v>3222.693502150024</v>
      </c>
      <c r="C2369">
        <v>3169.044911610129</v>
      </c>
      <c r="D2369">
        <v>3248.3843764930721</v>
      </c>
      <c r="E2369">
        <v>3269.5415671285236</v>
      </c>
      <c r="F2369">
        <v>3431.9985666507405</v>
      </c>
      <c r="G2369">
        <v>3545.3406593406594</v>
      </c>
      <c r="H2369">
        <v>3669.2613473483038</v>
      </c>
      <c r="I2369">
        <v>3772.7804586717634</v>
      </c>
      <c r="J2369">
        <v>3878.5664118490208</v>
      </c>
    </row>
    <row r="2370" spans="1:10">
      <c r="A2370" s="3">
        <f t="shared" si="36"/>
        <v>41007.708333327588</v>
      </c>
      <c r="B2370">
        <v>3259.3729096989964</v>
      </c>
      <c r="C2370">
        <v>3205.1137123745816</v>
      </c>
      <c r="D2370">
        <v>3285.35618729097</v>
      </c>
      <c r="E2370">
        <v>3306.7541806020067</v>
      </c>
      <c r="F2370">
        <v>3471.0602006688964</v>
      </c>
      <c r="G2370">
        <v>3585.6923076923076</v>
      </c>
      <c r="H2370">
        <v>3711.0234113712377</v>
      </c>
      <c r="I2370">
        <v>3815.7207357859534</v>
      </c>
      <c r="J2370">
        <v>3922.7107023411372</v>
      </c>
    </row>
    <row r="2371" spans="1:10">
      <c r="A2371" s="3">
        <f t="shared" si="36"/>
        <v>41007.749999994252</v>
      </c>
      <c r="B2371">
        <v>3269.5616340181555</v>
      </c>
      <c r="C2371">
        <v>3215.1328236980407</v>
      </c>
      <c r="D2371">
        <v>3295.6261347348304</v>
      </c>
      <c r="E2371">
        <v>3317.0910176779744</v>
      </c>
      <c r="F2371">
        <v>3481.9106545628283</v>
      </c>
      <c r="G2371">
        <v>3596.901098901099</v>
      </c>
      <c r="H2371">
        <v>3722.6239847109414</v>
      </c>
      <c r="I2371">
        <v>3827.6485905398949</v>
      </c>
      <c r="J2371">
        <v>3934.9730052556142</v>
      </c>
    </row>
    <row r="2372" spans="1:10">
      <c r="A2372" s="3">
        <f t="shared" ref="A2372:A2435" si="37">A2371+1/24</f>
        <v>41007.791666660916</v>
      </c>
      <c r="B2372">
        <v>3476.3927376970855</v>
      </c>
      <c r="C2372">
        <v>3418.5207835642618</v>
      </c>
      <c r="D2372">
        <v>3504.1060678451986</v>
      </c>
      <c r="E2372">
        <v>3526.9288103201147</v>
      </c>
      <c r="F2372">
        <v>3702.1748686096512</v>
      </c>
      <c r="G2372">
        <v>3824.4395604395604</v>
      </c>
      <c r="H2372">
        <v>3958.1156235069279</v>
      </c>
      <c r="I2372">
        <v>4069.784042044912</v>
      </c>
      <c r="J2372">
        <v>4183.897754419494</v>
      </c>
    </row>
    <row r="2373" spans="1:10">
      <c r="A2373" s="3">
        <f t="shared" si="37"/>
        <v>41007.83333332758</v>
      </c>
      <c r="B2373">
        <v>3454.9964166268514</v>
      </c>
      <c r="C2373">
        <v>3397.4806497849972</v>
      </c>
      <c r="D2373">
        <v>3482.5391782130914</v>
      </c>
      <c r="E2373">
        <v>3505.2214524605829</v>
      </c>
      <c r="F2373">
        <v>3679.3889154323938</v>
      </c>
      <c r="G2373">
        <v>3800.901098901099</v>
      </c>
      <c r="H2373">
        <v>3933.7544194935499</v>
      </c>
      <c r="I2373">
        <v>4044.7355470616344</v>
      </c>
      <c r="J2373">
        <v>4158.1469182990922</v>
      </c>
    </row>
    <row r="2374" spans="1:10">
      <c r="A2374" s="3">
        <f t="shared" si="37"/>
        <v>41007.874999994245</v>
      </c>
      <c r="B2374">
        <v>3267.523889154324</v>
      </c>
      <c r="C2374">
        <v>3213.129001433349</v>
      </c>
      <c r="D2374">
        <v>3293.5721452460584</v>
      </c>
      <c r="E2374">
        <v>3315.0236502627808</v>
      </c>
      <c r="F2374">
        <v>3479.740563784042</v>
      </c>
      <c r="G2374">
        <v>3594.6593406593406</v>
      </c>
      <c r="H2374">
        <v>3720.3038700430006</v>
      </c>
      <c r="I2374">
        <v>3825.263019589107</v>
      </c>
      <c r="J2374">
        <v>3932.5205446727186</v>
      </c>
    </row>
    <row r="2375" spans="1:10">
      <c r="A2375" s="3">
        <f t="shared" si="37"/>
        <v>41007.916666660909</v>
      </c>
      <c r="B2375">
        <v>2976.1263736263736</v>
      </c>
      <c r="C2375">
        <v>2926.5824175824173</v>
      </c>
      <c r="D2375">
        <v>2999.8516483516482</v>
      </c>
      <c r="E2375">
        <v>3019.3901098901101</v>
      </c>
      <c r="F2375">
        <v>3169.4175824175823</v>
      </c>
      <c r="G2375">
        <v>3274.0879120879122</v>
      </c>
      <c r="H2375">
        <v>3388.5274725274726</v>
      </c>
      <c r="I2375">
        <v>3484.1263736263741</v>
      </c>
      <c r="J2375">
        <v>3581.8186813186817</v>
      </c>
    </row>
    <row r="2376" spans="1:10">
      <c r="A2376" s="3">
        <f t="shared" si="37"/>
        <v>41007.958333327573</v>
      </c>
      <c r="B2376">
        <v>2685.7477305303391</v>
      </c>
      <c r="C2376">
        <v>2641.0377448638314</v>
      </c>
      <c r="D2376">
        <v>2707.1581462016247</v>
      </c>
      <c r="E2376">
        <v>2724.7902532250359</v>
      </c>
      <c r="F2376">
        <v>2860.1796464405161</v>
      </c>
      <c r="G2376">
        <v>2954.6373626373625</v>
      </c>
      <c r="H2376">
        <v>3057.9111323459151</v>
      </c>
      <c r="I2376">
        <v>3144.1825131390351</v>
      </c>
      <c r="J2376">
        <v>3232.3430482560921</v>
      </c>
    </row>
    <row r="2377" spans="1:10">
      <c r="A2377" s="3">
        <f t="shared" si="37"/>
        <v>41007.999999994237</v>
      </c>
      <c r="B2377">
        <v>2514.577161968466</v>
      </c>
      <c r="C2377">
        <v>2472.716674629718</v>
      </c>
      <c r="D2377">
        <v>2534.6230291447682</v>
      </c>
      <c r="E2377">
        <v>2551.1313903487817</v>
      </c>
      <c r="F2377">
        <v>2677.892021022456</v>
      </c>
      <c r="G2377">
        <v>2766.3296703296705</v>
      </c>
      <c r="H2377">
        <v>2863.0215002388918</v>
      </c>
      <c r="I2377">
        <v>2943.7945532728145</v>
      </c>
      <c r="J2377">
        <v>3026.3363592928813</v>
      </c>
    </row>
    <row r="2378" spans="1:10">
      <c r="A2378" s="3">
        <f t="shared" si="37"/>
        <v>41008.041666660902</v>
      </c>
      <c r="B2378">
        <v>2410.6521739130435</v>
      </c>
      <c r="C2378">
        <v>2370.5217391304345</v>
      </c>
      <c r="D2378">
        <v>2429.8695652173915</v>
      </c>
      <c r="E2378">
        <v>2445.695652173913</v>
      </c>
      <c r="F2378">
        <v>2567.217391304348</v>
      </c>
      <c r="G2378">
        <v>2652</v>
      </c>
      <c r="H2378">
        <v>2744.695652173913</v>
      </c>
      <c r="I2378">
        <v>2822.130434782609</v>
      </c>
      <c r="J2378">
        <v>2901.2608695652175</v>
      </c>
    </row>
    <row r="2379" spans="1:10">
      <c r="A2379" s="3">
        <f t="shared" si="37"/>
        <v>41008.083333327566</v>
      </c>
      <c r="B2379">
        <v>2372.9538939321546</v>
      </c>
      <c r="C2379">
        <v>2333.4510272336356</v>
      </c>
      <c r="D2379">
        <v>2391.8707596751074</v>
      </c>
      <c r="E2379">
        <v>2407.4493549928334</v>
      </c>
      <c r="F2379">
        <v>2527.0707118967989</v>
      </c>
      <c r="G2379">
        <v>2610.5274725274726</v>
      </c>
      <c r="H2379">
        <v>2701.773530817009</v>
      </c>
      <c r="I2379">
        <v>2777.9973721930246</v>
      </c>
      <c r="J2379">
        <v>2855.8903487816533</v>
      </c>
    </row>
    <row r="2380" spans="1:10">
      <c r="A2380" s="3">
        <f t="shared" si="37"/>
        <v>41008.12499999423</v>
      </c>
      <c r="B2380">
        <v>2353.5953177257525</v>
      </c>
      <c r="C2380">
        <v>2314.4147157190632</v>
      </c>
      <c r="D2380">
        <v>2372.3578595317726</v>
      </c>
      <c r="E2380">
        <v>2387.8093645484951</v>
      </c>
      <c r="F2380">
        <v>2506.4548494983278</v>
      </c>
      <c r="G2380">
        <v>2589.2307692307691</v>
      </c>
      <c r="H2380">
        <v>2679.7324414715717</v>
      </c>
      <c r="I2380">
        <v>2755.3344481605354</v>
      </c>
      <c r="J2380">
        <v>2832.5919732441471</v>
      </c>
    </row>
    <row r="2381" spans="1:10">
      <c r="A2381" s="3">
        <f t="shared" si="37"/>
        <v>41008.166666660894</v>
      </c>
      <c r="B2381">
        <v>2430.0107501194457</v>
      </c>
      <c r="C2381">
        <v>2389.5580506450069</v>
      </c>
      <c r="D2381">
        <v>2449.3824653607262</v>
      </c>
      <c r="E2381">
        <v>2465.3356426182513</v>
      </c>
      <c r="F2381">
        <v>2587.8332537028191</v>
      </c>
      <c r="G2381">
        <v>2673.2967032967035</v>
      </c>
      <c r="H2381">
        <v>2766.7367415193503</v>
      </c>
      <c r="I2381">
        <v>2844.7933588150981</v>
      </c>
      <c r="J2381">
        <v>2924.5592451027237</v>
      </c>
    </row>
    <row r="2382" spans="1:10">
      <c r="A2382" s="3">
        <f t="shared" si="37"/>
        <v>41008.208333327559</v>
      </c>
      <c r="B2382">
        <v>2637.8607262302912</v>
      </c>
      <c r="C2382">
        <v>2593.9479216435739</v>
      </c>
      <c r="D2382">
        <v>2658.8893932154801</v>
      </c>
      <c r="E2382">
        <v>2676.2071189679887</v>
      </c>
      <c r="F2382">
        <v>2809.1825131390351</v>
      </c>
      <c r="G2382">
        <v>2901.9560439560441</v>
      </c>
      <c r="H2382">
        <v>3003.3884376493074</v>
      </c>
      <c r="I2382">
        <v>3088.1215957955092</v>
      </c>
      <c r="J2382">
        <v>3174.7102245580509</v>
      </c>
    </row>
    <row r="2383" spans="1:10">
      <c r="A2383" s="3">
        <f t="shared" si="37"/>
        <v>41008.249999994223</v>
      </c>
      <c r="B2383">
        <v>2890.5410893454373</v>
      </c>
      <c r="C2383">
        <v>2842.4218824653603</v>
      </c>
      <c r="D2383">
        <v>2913.5840898232204</v>
      </c>
      <c r="E2383">
        <v>2932.5606784519828</v>
      </c>
      <c r="F2383">
        <v>3078.2737697085522</v>
      </c>
      <c r="G2383">
        <v>3179.934065934066</v>
      </c>
      <c r="H2383">
        <v>3291.0826564739609</v>
      </c>
      <c r="I2383">
        <v>3383.9323936932633</v>
      </c>
      <c r="J2383">
        <v>3478.8153368370763</v>
      </c>
    </row>
    <row r="2384" spans="1:10">
      <c r="A2384" s="3">
        <f t="shared" si="37"/>
        <v>41008.291666660887</v>
      </c>
      <c r="B2384">
        <v>3038.2775919732439</v>
      </c>
      <c r="C2384">
        <v>2987.6989966555184</v>
      </c>
      <c r="D2384">
        <v>3062.4983277591973</v>
      </c>
      <c r="E2384">
        <v>3082.4448160535117</v>
      </c>
      <c r="F2384">
        <v>3235.6053511705686</v>
      </c>
      <c r="G2384">
        <v>3342.4615384615386</v>
      </c>
      <c r="H2384">
        <v>3459.2909698996655</v>
      </c>
      <c r="I2384">
        <v>3556.8862876254184</v>
      </c>
      <c r="J2384">
        <v>3656.6187290969901</v>
      </c>
    </row>
    <row r="2385" spans="1:10">
      <c r="A2385" s="3">
        <f t="shared" si="37"/>
        <v>41008.333333327551</v>
      </c>
      <c r="B2385">
        <v>3072.9192546583849</v>
      </c>
      <c r="C2385">
        <v>3021.7639751552792</v>
      </c>
      <c r="D2385">
        <v>3097.4161490683232</v>
      </c>
      <c r="E2385">
        <v>3117.5900621118012</v>
      </c>
      <c r="F2385">
        <v>3272.4968944099378</v>
      </c>
      <c r="G2385">
        <v>3380.5714285714284</v>
      </c>
      <c r="H2385">
        <v>3498.7329192546586</v>
      </c>
      <c r="I2385">
        <v>3597.4409937888199</v>
      </c>
      <c r="J2385">
        <v>3698.3105590062114</v>
      </c>
    </row>
    <row r="2386" spans="1:10">
      <c r="A2386" s="3">
        <f t="shared" si="37"/>
        <v>41008.374999994216</v>
      </c>
      <c r="B2386">
        <v>3088.2023411371238</v>
      </c>
      <c r="C2386">
        <v>3036.7926421404682</v>
      </c>
      <c r="D2386">
        <v>3112.8210702341139</v>
      </c>
      <c r="E2386">
        <v>3133.0953177257525</v>
      </c>
      <c r="F2386">
        <v>3288.7725752508363</v>
      </c>
      <c r="G2386">
        <v>3397.3846153846152</v>
      </c>
      <c r="H2386">
        <v>3516.1337792642139</v>
      </c>
      <c r="I2386">
        <v>3615.3327759197327</v>
      </c>
      <c r="J2386">
        <v>3716.7040133779265</v>
      </c>
    </row>
    <row r="2387" spans="1:10">
      <c r="A2387" s="3">
        <f t="shared" si="37"/>
        <v>41008.41666666088</v>
      </c>
      <c r="B2387">
        <v>3121.8251313903488</v>
      </c>
      <c r="C2387">
        <v>3069.8557095078831</v>
      </c>
      <c r="D2387">
        <v>3146.7118967988536</v>
      </c>
      <c r="E2387">
        <v>3167.2068800764455</v>
      </c>
      <c r="F2387">
        <v>3324.5790731008124</v>
      </c>
      <c r="G2387">
        <v>3434.3736263736264</v>
      </c>
      <c r="H2387">
        <v>3554.4156712852364</v>
      </c>
      <c r="I2387">
        <v>3654.6946966077403</v>
      </c>
      <c r="J2387">
        <v>3757.1696129956999</v>
      </c>
    </row>
    <row r="2388" spans="1:10">
      <c r="A2388" s="3">
        <f t="shared" si="37"/>
        <v>41008.458333327544</v>
      </c>
      <c r="B2388">
        <v>3138.1270903010031</v>
      </c>
      <c r="C2388">
        <v>3085.8862876254179</v>
      </c>
      <c r="D2388">
        <v>3163.14381270903</v>
      </c>
      <c r="E2388">
        <v>3183.7458193979933</v>
      </c>
      <c r="F2388">
        <v>3341.9397993311036</v>
      </c>
      <c r="G2388">
        <v>3452.3076923076924</v>
      </c>
      <c r="H2388">
        <v>3572.9765886287628</v>
      </c>
      <c r="I2388">
        <v>3673.7792642140471</v>
      </c>
      <c r="J2388">
        <v>3776.7892976588632</v>
      </c>
    </row>
    <row r="2389" spans="1:10">
      <c r="A2389" s="3">
        <f t="shared" si="37"/>
        <v>41008.499999994208</v>
      </c>
      <c r="B2389">
        <v>3157.4856665074058</v>
      </c>
      <c r="C2389">
        <v>3104.9225991399903</v>
      </c>
      <c r="D2389">
        <v>3182.6567128523652</v>
      </c>
      <c r="E2389">
        <v>3203.3858098423316</v>
      </c>
      <c r="F2389">
        <v>3362.5556617295747</v>
      </c>
      <c r="G2389">
        <v>3473.6043956043954</v>
      </c>
      <c r="H2389">
        <v>3595.0176779741996</v>
      </c>
      <c r="I2389">
        <v>3696.4421882465363</v>
      </c>
      <c r="J2389">
        <v>3800.087673196369</v>
      </c>
    </row>
    <row r="2390" spans="1:10">
      <c r="A2390" s="3">
        <f t="shared" si="37"/>
        <v>41008.541666660873</v>
      </c>
      <c r="B2390">
        <v>3158.5045389393213</v>
      </c>
      <c r="C2390">
        <v>3105.9245102723362</v>
      </c>
      <c r="D2390">
        <v>3183.683707596751</v>
      </c>
      <c r="E2390">
        <v>3204.4194935499286</v>
      </c>
      <c r="F2390">
        <v>3363.6407071189678</v>
      </c>
      <c r="G2390">
        <v>3474.7252747252746</v>
      </c>
      <c r="H2390">
        <v>3596.1777353081702</v>
      </c>
      <c r="I2390">
        <v>3697.6349737219307</v>
      </c>
      <c r="J2390">
        <v>3801.3139034878168</v>
      </c>
    </row>
    <row r="2391" spans="1:10">
      <c r="A2391" s="3">
        <f t="shared" si="37"/>
        <v>41008.583333327537</v>
      </c>
      <c r="B2391">
        <v>3181.9386048733872</v>
      </c>
      <c r="C2391">
        <v>3128.9684663162921</v>
      </c>
      <c r="D2391">
        <v>3207.3045867176302</v>
      </c>
      <c r="E2391">
        <v>3228.1942188246535</v>
      </c>
      <c r="F2391">
        <v>3388.596751075012</v>
      </c>
      <c r="G2391">
        <v>3500.5054945054944</v>
      </c>
      <c r="H2391">
        <v>3622.859053989489</v>
      </c>
      <c r="I2391">
        <v>3725.0690396559962</v>
      </c>
      <c r="J2391">
        <v>3829.5172001911133</v>
      </c>
    </row>
    <row r="2392" spans="1:10">
      <c r="A2392" s="3">
        <f t="shared" si="37"/>
        <v>41008.624999994201</v>
      </c>
      <c r="B2392">
        <v>3161.5611562350691</v>
      </c>
      <c r="C2392">
        <v>3108.9302436693738</v>
      </c>
      <c r="D2392">
        <v>3186.7646918299092</v>
      </c>
      <c r="E2392">
        <v>3207.5205446727186</v>
      </c>
      <c r="F2392">
        <v>3366.8958432871477</v>
      </c>
      <c r="G2392">
        <v>3478.0879120879122</v>
      </c>
      <c r="H2392">
        <v>3599.6579073100811</v>
      </c>
      <c r="I2392">
        <v>3701.2133301481131</v>
      </c>
      <c r="J2392">
        <v>3804.9925943621597</v>
      </c>
    </row>
    <row r="2393" spans="1:10">
      <c r="A2393" s="3">
        <f t="shared" si="37"/>
        <v>41008.666666660865</v>
      </c>
      <c r="B2393">
        <v>3184.9952221691351</v>
      </c>
      <c r="C2393">
        <v>3131.9741997133301</v>
      </c>
      <c r="D2393">
        <v>3210.3855709507884</v>
      </c>
      <c r="E2393">
        <v>3231.295269947444</v>
      </c>
      <c r="F2393">
        <v>3391.8518872431914</v>
      </c>
      <c r="G2393">
        <v>3503.868131868132</v>
      </c>
      <c r="H2393">
        <v>3626.3392259913999</v>
      </c>
      <c r="I2393">
        <v>3728.6473960821791</v>
      </c>
      <c r="J2393">
        <v>3833.1958910654566</v>
      </c>
    </row>
    <row r="2394" spans="1:10">
      <c r="A2394" s="3">
        <f t="shared" si="37"/>
        <v>41008.70833332753</v>
      </c>
      <c r="B2394">
        <v>3212.5047778308649</v>
      </c>
      <c r="C2394">
        <v>3159.0258002866694</v>
      </c>
      <c r="D2394">
        <v>3238.1144290492116</v>
      </c>
      <c r="E2394">
        <v>3259.2047300525564</v>
      </c>
      <c r="F2394">
        <v>3421.1481127568086</v>
      </c>
      <c r="G2394">
        <v>3534.131868131868</v>
      </c>
      <c r="H2394">
        <v>3657.6607740086001</v>
      </c>
      <c r="I2394">
        <v>3760.8526039178214</v>
      </c>
      <c r="J2394">
        <v>3866.3041089345438</v>
      </c>
    </row>
    <row r="2395" spans="1:10">
      <c r="A2395" s="3">
        <f t="shared" si="37"/>
        <v>41008.749999994194</v>
      </c>
      <c r="B2395">
        <v>3227.7878643096033</v>
      </c>
      <c r="C2395">
        <v>3174.0544672718584</v>
      </c>
      <c r="D2395">
        <v>3253.5193502150023</v>
      </c>
      <c r="E2395">
        <v>3274.7099856665077</v>
      </c>
      <c r="F2395">
        <v>3437.4237935977067</v>
      </c>
      <c r="G2395">
        <v>3550.9450549450548</v>
      </c>
      <c r="H2395">
        <v>3675.0616340181559</v>
      </c>
      <c r="I2395">
        <v>3778.7443860487342</v>
      </c>
      <c r="J2395">
        <v>3884.6975633062593</v>
      </c>
    </row>
    <row r="2396" spans="1:10">
      <c r="A2396" s="3">
        <f t="shared" si="37"/>
        <v>41008.791666660858</v>
      </c>
      <c r="B2396">
        <v>3446.8454371715238</v>
      </c>
      <c r="C2396">
        <v>3389.4653607262298</v>
      </c>
      <c r="D2396">
        <v>3474.3232202580029</v>
      </c>
      <c r="E2396">
        <v>3496.9519827998088</v>
      </c>
      <c r="F2396">
        <v>3670.7085523172482</v>
      </c>
      <c r="G2396">
        <v>3791.934065934066</v>
      </c>
      <c r="H2396">
        <v>3924.4739608217869</v>
      </c>
      <c r="I2396">
        <v>4035.1932632584808</v>
      </c>
      <c r="J2396">
        <v>4148.3370759675108</v>
      </c>
    </row>
    <row r="2397" spans="1:10">
      <c r="A2397" s="3">
        <f t="shared" si="37"/>
        <v>41008.833333327522</v>
      </c>
      <c r="B2397">
        <v>3414.2415193502147</v>
      </c>
      <c r="C2397">
        <v>3357.4042044911607</v>
      </c>
      <c r="D2397">
        <v>3441.4593884376495</v>
      </c>
      <c r="E2397">
        <v>3463.8741041567127</v>
      </c>
      <c r="F2397">
        <v>3635.9870998566653</v>
      </c>
      <c r="G2397">
        <v>3756.065934065934</v>
      </c>
      <c r="H2397">
        <v>3887.352126134735</v>
      </c>
      <c r="I2397">
        <v>3997.0241280458677</v>
      </c>
      <c r="J2397">
        <v>4109.0977066411851</v>
      </c>
    </row>
    <row r="2398" spans="1:10">
      <c r="A2398" s="3">
        <f t="shared" si="37"/>
        <v>41008.874999994187</v>
      </c>
      <c r="B2398">
        <v>3255.2974199713331</v>
      </c>
      <c r="C2398">
        <v>3201.1060678451981</v>
      </c>
      <c r="D2398">
        <v>3281.2482083134259</v>
      </c>
      <c r="E2398">
        <v>3302.6194457716197</v>
      </c>
      <c r="F2398">
        <v>3466.7200191113234</v>
      </c>
      <c r="G2398">
        <v>3581.2087912087914</v>
      </c>
      <c r="H2398">
        <v>3706.3831820353562</v>
      </c>
      <c r="I2398">
        <v>3810.9495938843766</v>
      </c>
      <c r="J2398">
        <v>3917.8057811753465</v>
      </c>
    </row>
    <row r="2399" spans="1:10">
      <c r="A2399" s="3">
        <f t="shared" si="37"/>
        <v>41008.916666660851</v>
      </c>
      <c r="B2399">
        <v>2967.9753941710464</v>
      </c>
      <c r="C2399">
        <v>2918.5671285236499</v>
      </c>
      <c r="D2399">
        <v>2991.6356903965602</v>
      </c>
      <c r="E2399">
        <v>3011.120640229336</v>
      </c>
      <c r="F2399">
        <v>3160.7372193024366</v>
      </c>
      <c r="G2399">
        <v>3265.1208791208792</v>
      </c>
      <c r="H2399">
        <v>3379.2470138557096</v>
      </c>
      <c r="I2399">
        <v>3474.5840898232204</v>
      </c>
      <c r="J2399">
        <v>3572.0088389870998</v>
      </c>
    </row>
    <row r="2400" spans="1:10">
      <c r="A2400" s="3">
        <f t="shared" si="37"/>
        <v>41008.958333327515</v>
      </c>
      <c r="B2400">
        <v>2662.3136645962732</v>
      </c>
      <c r="C2400">
        <v>2617.9937888198756</v>
      </c>
      <c r="D2400">
        <v>2683.5372670807456</v>
      </c>
      <c r="E2400">
        <v>2701.0155279503106</v>
      </c>
      <c r="F2400">
        <v>2835.2236024844719</v>
      </c>
      <c r="G2400">
        <v>2928.8571428571431</v>
      </c>
      <c r="H2400">
        <v>3031.2298136645963</v>
      </c>
      <c r="I2400">
        <v>3116.7484472049691</v>
      </c>
      <c r="J2400">
        <v>3204.1397515527951</v>
      </c>
    </row>
    <row r="2401" spans="1:10">
      <c r="A2401" s="3">
        <f t="shared" si="37"/>
        <v>41008.999999994179</v>
      </c>
      <c r="B2401">
        <v>2501.3318203535596</v>
      </c>
      <c r="C2401">
        <v>2459.6918299092213</v>
      </c>
      <c r="D2401">
        <v>2521.2720974677495</v>
      </c>
      <c r="E2401">
        <v>2537.693502150024</v>
      </c>
      <c r="F2401">
        <v>2663.7864309603442</v>
      </c>
      <c r="G2401">
        <v>2751.7582417582416</v>
      </c>
      <c r="H2401">
        <v>2847.9407548972767</v>
      </c>
      <c r="I2401">
        <v>2928.2883420926901</v>
      </c>
      <c r="J2401">
        <v>3010.3953655040614</v>
      </c>
    </row>
    <row r="2402" spans="1:10">
      <c r="A2402" s="3">
        <f t="shared" si="37"/>
        <v>41009.041666660843</v>
      </c>
      <c r="B2402">
        <v>2415.7465360726228</v>
      </c>
      <c r="C2402">
        <v>2375.5312947921643</v>
      </c>
      <c r="D2402">
        <v>2435.0045389393217</v>
      </c>
      <c r="E2402">
        <v>2450.8640707118971</v>
      </c>
      <c r="F2402">
        <v>2572.6426182513137</v>
      </c>
      <c r="G2402">
        <v>2657.6043956043954</v>
      </c>
      <c r="H2402">
        <v>2750.4959388437651</v>
      </c>
      <c r="I2402">
        <v>2828.0943621595798</v>
      </c>
      <c r="J2402">
        <v>2907.392021022456</v>
      </c>
    </row>
    <row r="2403" spans="1:10">
      <c r="A2403" s="3">
        <f t="shared" si="37"/>
        <v>41009.083333327508</v>
      </c>
      <c r="B2403">
        <v>2370.9161490683227</v>
      </c>
      <c r="C2403">
        <v>2331.4472049689439</v>
      </c>
      <c r="D2403">
        <v>2389.8167701863354</v>
      </c>
      <c r="E2403">
        <v>2405.3819875776398</v>
      </c>
      <c r="F2403">
        <v>2524.9006211180126</v>
      </c>
      <c r="G2403">
        <v>2608.2857142857142</v>
      </c>
      <c r="H2403">
        <v>2699.4534161490683</v>
      </c>
      <c r="I2403">
        <v>2775.6118012422362</v>
      </c>
      <c r="J2403">
        <v>2853.4378881987577</v>
      </c>
    </row>
    <row r="2404" spans="1:10">
      <c r="A2404" s="3">
        <f t="shared" si="37"/>
        <v>41009.124999994172</v>
      </c>
      <c r="B2404">
        <v>2371.9350215002387</v>
      </c>
      <c r="C2404">
        <v>2332.4491161012897</v>
      </c>
      <c r="D2404">
        <v>2390.8437649307216</v>
      </c>
      <c r="E2404">
        <v>2406.4156712852364</v>
      </c>
      <c r="F2404">
        <v>2525.9856665074058</v>
      </c>
      <c r="G2404">
        <v>2609.4065934065934</v>
      </c>
      <c r="H2404">
        <v>2700.6134734830389</v>
      </c>
      <c r="I2404">
        <v>2776.8045867176302</v>
      </c>
      <c r="J2404">
        <v>2854.6641184902055</v>
      </c>
    </row>
    <row r="2405" spans="1:10">
      <c r="A2405" s="3">
        <f t="shared" si="37"/>
        <v>41009.166666660836</v>
      </c>
      <c r="B2405">
        <v>2435.1051122790254</v>
      </c>
      <c r="C2405">
        <v>2394.5676063067367</v>
      </c>
      <c r="D2405">
        <v>2454.5174390826564</v>
      </c>
      <c r="E2405">
        <v>2470.5040611562349</v>
      </c>
      <c r="F2405">
        <v>2593.2584806497848</v>
      </c>
      <c r="G2405">
        <v>2678.901098901099</v>
      </c>
      <c r="H2405">
        <v>2772.5370281892024</v>
      </c>
      <c r="I2405">
        <v>2850.7572861920689</v>
      </c>
      <c r="J2405">
        <v>2930.6903965599618</v>
      </c>
    </row>
    <row r="2406" spans="1:10">
      <c r="A2406" s="3">
        <f t="shared" si="37"/>
        <v>41009.2083333275</v>
      </c>
      <c r="B2406">
        <v>2655.1815575728619</v>
      </c>
      <c r="C2406">
        <v>2610.9804108934541</v>
      </c>
      <c r="D2406">
        <v>2676.3483038700429</v>
      </c>
      <c r="E2406">
        <v>2693.7797419971334</v>
      </c>
      <c r="F2406">
        <v>2827.6282847587195</v>
      </c>
      <c r="G2406">
        <v>2921.0109890109889</v>
      </c>
      <c r="H2406">
        <v>3023.1094123268035</v>
      </c>
      <c r="I2406">
        <v>3108.3989488772099</v>
      </c>
      <c r="J2406">
        <v>3195.5561395126615</v>
      </c>
    </row>
    <row r="2407" spans="1:10">
      <c r="A2407" s="3">
        <f t="shared" si="37"/>
        <v>41009.249999994165</v>
      </c>
      <c r="B2407">
        <v>2903.7864309603438</v>
      </c>
      <c r="C2407">
        <v>2855.4467271858575</v>
      </c>
      <c r="D2407">
        <v>2926.9350215002391</v>
      </c>
      <c r="E2407">
        <v>2945.9985666507405</v>
      </c>
      <c r="F2407">
        <v>3092.379359770664</v>
      </c>
      <c r="G2407">
        <v>3194.5054945054944</v>
      </c>
      <c r="H2407">
        <v>3306.163401815576</v>
      </c>
      <c r="I2407">
        <v>3399.4386048733877</v>
      </c>
      <c r="J2407">
        <v>3494.7563306258962</v>
      </c>
    </row>
    <row r="2408" spans="1:10">
      <c r="A2408" s="3">
        <f t="shared" si="37"/>
        <v>41009.291666660829</v>
      </c>
      <c r="B2408">
        <v>3041.3342092689918</v>
      </c>
      <c r="C2408">
        <v>2990.704730052556</v>
      </c>
      <c r="D2408">
        <v>3065.5793119923555</v>
      </c>
      <c r="E2408">
        <v>3085.5458671763022</v>
      </c>
      <c r="F2408">
        <v>3238.860487338748</v>
      </c>
      <c r="G2408">
        <v>3345.8241758241757</v>
      </c>
      <c r="H2408">
        <v>3462.7711419015768</v>
      </c>
      <c r="I2408">
        <v>3560.4646440516008</v>
      </c>
      <c r="J2408">
        <v>3660.2974199713331</v>
      </c>
    </row>
    <row r="2409" spans="1:10">
      <c r="A2409" s="3">
        <f t="shared" si="37"/>
        <v>41009.333333327493</v>
      </c>
      <c r="B2409">
        <v>3057.6361681796466</v>
      </c>
      <c r="C2409">
        <v>3006.7353081700908</v>
      </c>
      <c r="D2409">
        <v>3082.0112279025325</v>
      </c>
      <c r="E2409">
        <v>3102.08480649785</v>
      </c>
      <c r="F2409">
        <v>3256.2212135690397</v>
      </c>
      <c r="G2409">
        <v>3363.7582417582416</v>
      </c>
      <c r="H2409">
        <v>3481.3320592451028</v>
      </c>
      <c r="I2409">
        <v>3579.5492116579076</v>
      </c>
      <c r="J2409">
        <v>3679.9171046344959</v>
      </c>
    </row>
    <row r="2410" spans="1:10">
      <c r="A2410" s="3">
        <f t="shared" si="37"/>
        <v>41009.374999994157</v>
      </c>
      <c r="B2410">
        <v>3084.12685140946</v>
      </c>
      <c r="C2410">
        <v>3032.7849976110842</v>
      </c>
      <c r="D2410">
        <v>3108.7130912565694</v>
      </c>
      <c r="E2410">
        <v>3128.9605828953654</v>
      </c>
      <c r="F2410">
        <v>3284.4323936932633</v>
      </c>
      <c r="G2410">
        <v>3392.901098901099</v>
      </c>
      <c r="H2410">
        <v>3511.4935499283324</v>
      </c>
      <c r="I2410">
        <v>3610.5616340181559</v>
      </c>
      <c r="J2410">
        <v>3711.7990922121357</v>
      </c>
    </row>
    <row r="2411" spans="1:10">
      <c r="A2411" s="3">
        <f t="shared" si="37"/>
        <v>41009.416666660822</v>
      </c>
      <c r="B2411">
        <v>3122.8440038222648</v>
      </c>
      <c r="C2411">
        <v>3070.857620640229</v>
      </c>
      <c r="D2411">
        <v>3147.7388915432393</v>
      </c>
      <c r="E2411">
        <v>3168.240563784042</v>
      </c>
      <c r="F2411">
        <v>3325.6641184902055</v>
      </c>
      <c r="G2411">
        <v>3435.4945054945056</v>
      </c>
      <c r="H2411">
        <v>3555.575728619207</v>
      </c>
      <c r="I2411">
        <v>3655.8874820831343</v>
      </c>
      <c r="J2411">
        <v>3758.3958432871477</v>
      </c>
    </row>
    <row r="2412" spans="1:10">
      <c r="A2412" s="3">
        <f t="shared" si="37"/>
        <v>41009.458333327486</v>
      </c>
      <c r="B2412">
        <v>3153.410176779742</v>
      </c>
      <c r="C2412">
        <v>3100.9149546106064</v>
      </c>
      <c r="D2412">
        <v>3178.5487338748208</v>
      </c>
      <c r="E2412">
        <v>3199.2510750119445</v>
      </c>
      <c r="F2412">
        <v>3358.2154801720021</v>
      </c>
      <c r="G2412">
        <v>3469.1208791208792</v>
      </c>
      <c r="H2412">
        <v>3590.3774486383181</v>
      </c>
      <c r="I2412">
        <v>3691.6710463449594</v>
      </c>
      <c r="J2412">
        <v>3795.1827520305783</v>
      </c>
    </row>
    <row r="2413" spans="1:10">
      <c r="A2413" s="3">
        <f t="shared" si="37"/>
        <v>41009.49999999415</v>
      </c>
      <c r="B2413">
        <v>3199.259436215958</v>
      </c>
      <c r="C2413">
        <v>3146.0009555661727</v>
      </c>
      <c r="D2413">
        <v>3224.7634973721933</v>
      </c>
      <c r="E2413">
        <v>3245.7668418537983</v>
      </c>
      <c r="F2413">
        <v>3407.0425226946968</v>
      </c>
      <c r="G2413">
        <v>3519.5604395604396</v>
      </c>
      <c r="H2413">
        <v>3642.5800286669851</v>
      </c>
      <c r="I2413">
        <v>3745.3463927376974</v>
      </c>
      <c r="J2413">
        <v>3850.3631151457239</v>
      </c>
    </row>
    <row r="2414" spans="1:10">
      <c r="A2414" s="3">
        <f t="shared" si="37"/>
        <v>41009.541666660814</v>
      </c>
      <c r="B2414">
        <v>3232.882226469183</v>
      </c>
      <c r="C2414">
        <v>3179.0640229335881</v>
      </c>
      <c r="D2414">
        <v>3258.6543239369325</v>
      </c>
      <c r="E2414">
        <v>3279.8784042044913</v>
      </c>
      <c r="F2414">
        <v>3442.8490205446728</v>
      </c>
      <c r="G2414">
        <v>3556.5494505494507</v>
      </c>
      <c r="H2414">
        <v>3680.8619206880076</v>
      </c>
      <c r="I2414">
        <v>3784.708313425705</v>
      </c>
      <c r="J2414">
        <v>3890.8287147634974</v>
      </c>
    </row>
    <row r="2415" spans="1:10">
      <c r="A2415" s="3">
        <f t="shared" si="37"/>
        <v>41009.583333327479</v>
      </c>
      <c r="B2415">
        <v>3276.6937410415671</v>
      </c>
      <c r="C2415">
        <v>3222.1462016244623</v>
      </c>
      <c r="D2415">
        <v>3302.8150979455327</v>
      </c>
      <c r="E2415">
        <v>3324.3268036311515</v>
      </c>
      <c r="F2415">
        <v>3489.5059722885808</v>
      </c>
      <c r="G2415">
        <v>3604.7472527472528</v>
      </c>
      <c r="H2415">
        <v>3730.7443860487338</v>
      </c>
      <c r="I2415">
        <v>3835.9980888676541</v>
      </c>
      <c r="J2415">
        <v>3943.5566172957479</v>
      </c>
    </row>
    <row r="2416" spans="1:10">
      <c r="A2416" s="3">
        <f t="shared" si="37"/>
        <v>41009.624999994143</v>
      </c>
      <c r="B2416">
        <v>3321.5241280458672</v>
      </c>
      <c r="C2416">
        <v>3266.2302914476827</v>
      </c>
      <c r="D2416">
        <v>3348.002866698519</v>
      </c>
      <c r="E2416">
        <v>3369.8088867654087</v>
      </c>
      <c r="F2416">
        <v>3537.2479694218823</v>
      </c>
      <c r="G2416">
        <v>3654.065934065934</v>
      </c>
      <c r="H2416">
        <v>3781.7869087434306</v>
      </c>
      <c r="I2416">
        <v>3888.4806497849977</v>
      </c>
      <c r="J2416">
        <v>3997.5107501194461</v>
      </c>
    </row>
    <row r="2417" spans="1:10">
      <c r="A2417" s="3">
        <f t="shared" si="37"/>
        <v>41009.666666660807</v>
      </c>
      <c r="B2417">
        <v>3370.4300047778306</v>
      </c>
      <c r="C2417">
        <v>3314.3220258002866</v>
      </c>
      <c r="D2417">
        <v>3397.2986144290494</v>
      </c>
      <c r="E2417">
        <v>3419.4257047300525</v>
      </c>
      <c r="F2417">
        <v>3589.3301481127569</v>
      </c>
      <c r="G2417">
        <v>3707.868131868132</v>
      </c>
      <c r="H2417">
        <v>3837.4696607740088</v>
      </c>
      <c r="I2417">
        <v>3945.7343526039181</v>
      </c>
      <c r="J2417">
        <v>4056.3698041089347</v>
      </c>
    </row>
    <row r="2418" spans="1:10">
      <c r="A2418" s="3">
        <f t="shared" si="37"/>
        <v>41009.708333327471</v>
      </c>
      <c r="B2418">
        <v>3367.3733874820832</v>
      </c>
      <c r="C2418">
        <v>3311.3162924032486</v>
      </c>
      <c r="D2418">
        <v>3394.2176301958912</v>
      </c>
      <c r="E2418">
        <v>3416.3246536072625</v>
      </c>
      <c r="F2418">
        <v>3586.075011944577</v>
      </c>
      <c r="G2418">
        <v>3704.5054945054944</v>
      </c>
      <c r="H2418">
        <v>3833.9894887720975</v>
      </c>
      <c r="I2418">
        <v>3942.1559961777357</v>
      </c>
      <c r="J2418">
        <v>4052.6911132345917</v>
      </c>
    </row>
    <row r="2419" spans="1:10">
      <c r="A2419" s="3">
        <f t="shared" si="37"/>
        <v>41009.749999994136</v>
      </c>
      <c r="B2419">
        <v>3366.3545150501673</v>
      </c>
      <c r="C2419">
        <v>3310.3143812709027</v>
      </c>
      <c r="D2419">
        <v>3393.1906354515049</v>
      </c>
      <c r="E2419">
        <v>3415.2909698996655</v>
      </c>
      <c r="F2419">
        <v>3584.9899665551839</v>
      </c>
      <c r="G2419">
        <v>3703.3846153846152</v>
      </c>
      <c r="H2419">
        <v>3832.8294314381274</v>
      </c>
      <c r="I2419">
        <v>3940.9632107023413</v>
      </c>
      <c r="J2419">
        <v>4051.4648829431439</v>
      </c>
    </row>
    <row r="2420" spans="1:10">
      <c r="A2420" s="3">
        <f t="shared" si="37"/>
        <v>41009.7916666608</v>
      </c>
      <c r="B2420">
        <v>3543.6383182035356</v>
      </c>
      <c r="C2420">
        <v>3484.6469182990918</v>
      </c>
      <c r="D2420">
        <v>3571.8877209746774</v>
      </c>
      <c r="E2420">
        <v>3595.1519350215003</v>
      </c>
      <c r="F2420">
        <v>3773.7878643096033</v>
      </c>
      <c r="G2420">
        <v>3898.4175824175823</v>
      </c>
      <c r="H2420">
        <v>4034.6794075489729</v>
      </c>
      <c r="I2420">
        <v>4148.5078834209271</v>
      </c>
      <c r="J2420">
        <v>4264.828953655041</v>
      </c>
    </row>
    <row r="2421" spans="1:10">
      <c r="A2421" s="3">
        <f t="shared" si="37"/>
        <v>41009.833333327464</v>
      </c>
      <c r="B2421">
        <v>3505.9400382226468</v>
      </c>
      <c r="C2421">
        <v>3447.5762064022933</v>
      </c>
      <c r="D2421">
        <v>3533.8889154323938</v>
      </c>
      <c r="E2421">
        <v>3556.9056378404207</v>
      </c>
      <c r="F2421">
        <v>3733.6411849020546</v>
      </c>
      <c r="G2421">
        <v>3856.9450549450548</v>
      </c>
      <c r="H2421">
        <v>3991.7572861920689</v>
      </c>
      <c r="I2421">
        <v>4104.3748208313427</v>
      </c>
      <c r="J2421">
        <v>4219.4584328714764</v>
      </c>
    </row>
    <row r="2422" spans="1:10">
      <c r="A2422" s="3">
        <f t="shared" si="37"/>
        <v>41009.874999994128</v>
      </c>
      <c r="B2422">
        <v>3333.7505972288582</v>
      </c>
      <c r="C2422">
        <v>3278.2532250358336</v>
      </c>
      <c r="D2422">
        <v>3360.3268036311515</v>
      </c>
      <c r="E2422">
        <v>3382.2130912565694</v>
      </c>
      <c r="F2422">
        <v>3550.268514094601</v>
      </c>
      <c r="G2422">
        <v>3667.5164835164837</v>
      </c>
      <c r="H2422">
        <v>3795.707596751075</v>
      </c>
      <c r="I2422">
        <v>3902.7940754897281</v>
      </c>
      <c r="J2422">
        <v>4012.2255136168183</v>
      </c>
    </row>
    <row r="2423" spans="1:10">
      <c r="A2423" s="3">
        <f t="shared" si="37"/>
        <v>41009.916666660793</v>
      </c>
      <c r="B2423">
        <v>3016.8812709030099</v>
      </c>
      <c r="C2423">
        <v>2966.6588628762538</v>
      </c>
      <c r="D2423">
        <v>3040.9314381270906</v>
      </c>
      <c r="E2423">
        <v>3060.7374581939798</v>
      </c>
      <c r="F2423">
        <v>3212.8193979933112</v>
      </c>
      <c r="G2423">
        <v>3318.9230769230771</v>
      </c>
      <c r="H2423">
        <v>3434.9297658862879</v>
      </c>
      <c r="I2423">
        <v>3531.8377926421408</v>
      </c>
      <c r="J2423">
        <v>3630.8678929765888</v>
      </c>
    </row>
    <row r="2424" spans="1:10">
      <c r="A2424" s="3">
        <f t="shared" si="37"/>
        <v>41009.958333327457</v>
      </c>
      <c r="B2424">
        <v>2716.3139034878163</v>
      </c>
      <c r="C2424">
        <v>2671.0950788342093</v>
      </c>
      <c r="D2424">
        <v>2737.9679885332062</v>
      </c>
      <c r="E2424">
        <v>2755.8007644529384</v>
      </c>
      <c r="F2424">
        <v>2892.7310081223127</v>
      </c>
      <c r="G2424">
        <v>2988.2637362637365</v>
      </c>
      <c r="H2424">
        <v>3092.7128523650263</v>
      </c>
      <c r="I2424">
        <v>3179.9660774008603</v>
      </c>
      <c r="J2424">
        <v>3269.1299569995222</v>
      </c>
    </row>
    <row r="2425" spans="1:10">
      <c r="A2425" s="3">
        <f t="shared" si="37"/>
        <v>41009.999999994121</v>
      </c>
      <c r="B2425">
        <v>2523.7470138557096</v>
      </c>
      <c r="C2425">
        <v>2481.7338748208313</v>
      </c>
      <c r="D2425">
        <v>2543.8659818442429</v>
      </c>
      <c r="E2425">
        <v>2560.4345437171523</v>
      </c>
      <c r="F2425">
        <v>2687.6574295269947</v>
      </c>
      <c r="G2425">
        <v>2776.4175824175823</v>
      </c>
      <c r="H2425">
        <v>2873.4620162446249</v>
      </c>
      <c r="I2425">
        <v>2954.5296225513621</v>
      </c>
      <c r="J2425">
        <v>3037.3724319159105</v>
      </c>
    </row>
    <row r="2426" spans="1:10">
      <c r="A2426" s="3">
        <f t="shared" si="37"/>
        <v>41010.041666660785</v>
      </c>
      <c r="B2426">
        <v>2410.6521739130435</v>
      </c>
      <c r="C2426">
        <v>2370.5217391304345</v>
      </c>
      <c r="D2426">
        <v>2429.8695652173915</v>
      </c>
      <c r="E2426">
        <v>2445.695652173913</v>
      </c>
      <c r="F2426">
        <v>2567.217391304348</v>
      </c>
      <c r="G2426">
        <v>2652</v>
      </c>
      <c r="H2426">
        <v>2744.695652173913</v>
      </c>
      <c r="I2426">
        <v>2822.130434782609</v>
      </c>
      <c r="J2426">
        <v>2901.2608695652175</v>
      </c>
    </row>
    <row r="2427" spans="1:10">
      <c r="A2427" s="3">
        <f t="shared" si="37"/>
        <v>41010.08333332745</v>
      </c>
      <c r="B2427">
        <v>2369.8972766364068</v>
      </c>
      <c r="C2427">
        <v>2330.445293836598</v>
      </c>
      <c r="D2427">
        <v>2388.7897754419496</v>
      </c>
      <c r="E2427">
        <v>2404.3483038700429</v>
      </c>
      <c r="F2427">
        <v>2523.815575728619</v>
      </c>
      <c r="G2427">
        <v>2607.164835164835</v>
      </c>
      <c r="H2427">
        <v>2698.2933588150981</v>
      </c>
      <c r="I2427">
        <v>2774.4190157668422</v>
      </c>
      <c r="J2427">
        <v>2852.2116579073104</v>
      </c>
    </row>
    <row r="2428" spans="1:10">
      <c r="A2428" s="3">
        <f t="shared" si="37"/>
        <v>41010.124999994114</v>
      </c>
      <c r="B2428">
        <v>2366.8406593406594</v>
      </c>
      <c r="C2428">
        <v>2327.4395604395604</v>
      </c>
      <c r="D2428">
        <v>2385.7087912087914</v>
      </c>
      <c r="E2428">
        <v>2401.2472527472528</v>
      </c>
      <c r="F2428">
        <v>2520.5604395604396</v>
      </c>
      <c r="G2428">
        <v>2603.802197802198</v>
      </c>
      <c r="H2428">
        <v>2694.8131868131868</v>
      </c>
      <c r="I2428">
        <v>2770.8406593406594</v>
      </c>
      <c r="J2428">
        <v>2848.532967032967</v>
      </c>
    </row>
    <row r="2429" spans="1:10">
      <c r="A2429" s="3">
        <f t="shared" si="37"/>
        <v>41010.166666660778</v>
      </c>
      <c r="B2429">
        <v>2448.3504538939319</v>
      </c>
      <c r="C2429">
        <v>2407.5924510272334</v>
      </c>
      <c r="D2429">
        <v>2467.8683707596751</v>
      </c>
      <c r="E2429">
        <v>2483.9419493549931</v>
      </c>
      <c r="F2429">
        <v>2607.3640707118966</v>
      </c>
      <c r="G2429">
        <v>2693.4725274725274</v>
      </c>
      <c r="H2429">
        <v>2787.617773530817</v>
      </c>
      <c r="I2429">
        <v>2866.2634973721933</v>
      </c>
      <c r="J2429">
        <v>2946.6313903487817</v>
      </c>
    </row>
    <row r="2430" spans="1:10">
      <c r="A2430" s="3">
        <f t="shared" si="37"/>
        <v>41010.208333327442</v>
      </c>
      <c r="B2430">
        <v>2660.2759197324413</v>
      </c>
      <c r="C2430">
        <v>2615.9899665551839</v>
      </c>
      <c r="D2430">
        <v>2681.4832775919735</v>
      </c>
      <c r="E2430">
        <v>2698.948160535117</v>
      </c>
      <c r="F2430">
        <v>2833.0535117056857</v>
      </c>
      <c r="G2430">
        <v>2926.6153846153848</v>
      </c>
      <c r="H2430">
        <v>3028.9096989966556</v>
      </c>
      <c r="I2430">
        <v>3114.3628762541807</v>
      </c>
      <c r="J2430">
        <v>3201.6872909699</v>
      </c>
    </row>
    <row r="2431" spans="1:10">
      <c r="A2431" s="3">
        <f t="shared" si="37"/>
        <v>41010.249999994106</v>
      </c>
      <c r="B2431">
        <v>2918.0506450071666</v>
      </c>
      <c r="C2431">
        <v>2869.4734830387001</v>
      </c>
      <c r="D2431">
        <v>2941.3129479216436</v>
      </c>
      <c r="E2431">
        <v>2960.4701385570952</v>
      </c>
      <c r="F2431">
        <v>3107.5699952221694</v>
      </c>
      <c r="G2431">
        <v>3210.197802197802</v>
      </c>
      <c r="H2431">
        <v>3322.4042044911612</v>
      </c>
      <c r="I2431">
        <v>3416.1376015289061</v>
      </c>
      <c r="J2431">
        <v>3511.9235547061635</v>
      </c>
    </row>
    <row r="2432" spans="1:10">
      <c r="A2432" s="3">
        <f t="shared" si="37"/>
        <v>41010.291666660771</v>
      </c>
      <c r="B2432">
        <v>3052.5418060200668</v>
      </c>
      <c r="C2432">
        <v>3001.725752508361</v>
      </c>
      <c r="D2432">
        <v>3076.8762541806022</v>
      </c>
      <c r="E2432">
        <v>3096.9163879598664</v>
      </c>
      <c r="F2432">
        <v>3250.7959866220735</v>
      </c>
      <c r="G2432">
        <v>3358.1538461538462</v>
      </c>
      <c r="H2432">
        <v>3475.5317725752507</v>
      </c>
      <c r="I2432">
        <v>3573.5852842809368</v>
      </c>
      <c r="J2432">
        <v>3673.7859531772579</v>
      </c>
    </row>
    <row r="2433" spans="1:10">
      <c r="A2433" s="3">
        <f t="shared" si="37"/>
        <v>41010.333333327435</v>
      </c>
      <c r="B2433">
        <v>3090.2400860009557</v>
      </c>
      <c r="C2433">
        <v>3038.7964644051599</v>
      </c>
      <c r="D2433">
        <v>3114.8750597228859</v>
      </c>
      <c r="E2433">
        <v>3135.162685140946</v>
      </c>
      <c r="F2433">
        <v>3290.9426660296226</v>
      </c>
      <c r="G2433">
        <v>3399.6263736263736</v>
      </c>
      <c r="H2433">
        <v>3518.4538939321546</v>
      </c>
      <c r="I2433">
        <v>3617.7183468705211</v>
      </c>
      <c r="J2433">
        <v>3719.156473960822</v>
      </c>
    </row>
    <row r="2434" spans="1:10">
      <c r="A2434" s="3">
        <f t="shared" si="37"/>
        <v>41010.374999994099</v>
      </c>
      <c r="B2434">
        <v>3125.9006211180122</v>
      </c>
      <c r="C2434">
        <v>3073.8633540372671</v>
      </c>
      <c r="D2434">
        <v>3150.8198757763976</v>
      </c>
      <c r="E2434">
        <v>3171.3416149068325</v>
      </c>
      <c r="F2434">
        <v>3328.9192546583849</v>
      </c>
      <c r="G2434">
        <v>3438.8571428571431</v>
      </c>
      <c r="H2434">
        <v>3559.0559006211179</v>
      </c>
      <c r="I2434">
        <v>3659.4658385093171</v>
      </c>
      <c r="J2434">
        <v>3762.0745341614906</v>
      </c>
    </row>
    <row r="2435" spans="1:10">
      <c r="A2435" s="3">
        <f t="shared" si="37"/>
        <v>41010.416666660763</v>
      </c>
      <c r="B2435">
        <v>3201.2971810797899</v>
      </c>
      <c r="C2435">
        <v>3148.0047778308644</v>
      </c>
      <c r="D2435">
        <v>3226.8174868609653</v>
      </c>
      <c r="E2435">
        <v>3247.8342092689918</v>
      </c>
      <c r="F2435">
        <v>3409.2126134734831</v>
      </c>
      <c r="G2435">
        <v>3521.802197802198</v>
      </c>
      <c r="H2435">
        <v>3644.9001433349258</v>
      </c>
      <c r="I2435">
        <v>3747.7319636884858</v>
      </c>
      <c r="J2435">
        <v>3852.8155757286195</v>
      </c>
    </row>
    <row r="2436" spans="1:10">
      <c r="A2436" s="3">
        <f t="shared" ref="A2436:A2499" si="38">A2435+1/24</f>
        <v>41010.458333327428</v>
      </c>
      <c r="B2436">
        <v>3280.7692307692305</v>
      </c>
      <c r="C2436">
        <v>3226.1538461538457</v>
      </c>
      <c r="D2436">
        <v>3306.9230769230771</v>
      </c>
      <c r="E2436">
        <v>3328.4615384615386</v>
      </c>
      <c r="F2436">
        <v>3493.8461538461538</v>
      </c>
      <c r="G2436">
        <v>3609.2307692307691</v>
      </c>
      <c r="H2436">
        <v>3735.3846153846152</v>
      </c>
      <c r="I2436">
        <v>3840.7692307692309</v>
      </c>
      <c r="J2436">
        <v>3948.4615384615386</v>
      </c>
    </row>
    <row r="2437" spans="1:10">
      <c r="A2437" s="3">
        <f t="shared" si="38"/>
        <v>41010.499999994092</v>
      </c>
      <c r="B2437">
        <v>3373.4866220735785</v>
      </c>
      <c r="C2437">
        <v>3317.3277591973242</v>
      </c>
      <c r="D2437">
        <v>3400.3795986622076</v>
      </c>
      <c r="E2437">
        <v>3422.5267558528431</v>
      </c>
      <c r="F2437">
        <v>3592.5852842809363</v>
      </c>
      <c r="G2437">
        <v>3711.2307692307691</v>
      </c>
      <c r="H2437">
        <v>3840.9498327759197</v>
      </c>
      <c r="I2437">
        <v>3949.3127090301005</v>
      </c>
      <c r="J2437">
        <v>4060.0484949832776</v>
      </c>
    </row>
    <row r="2438" spans="1:10">
      <c r="A2438" s="3">
        <f t="shared" si="38"/>
        <v>41010.541666660756</v>
      </c>
      <c r="B2438">
        <v>3462.1285236502627</v>
      </c>
      <c r="C2438">
        <v>3404.4940277114188</v>
      </c>
      <c r="D2438">
        <v>3489.7281414237937</v>
      </c>
      <c r="E2438">
        <v>3512.45723841376</v>
      </c>
      <c r="F2438">
        <v>3686.9842331581463</v>
      </c>
      <c r="G2438">
        <v>3808.7472527472528</v>
      </c>
      <c r="H2438">
        <v>3941.8748208313427</v>
      </c>
      <c r="I2438">
        <v>4053.0850453893936</v>
      </c>
      <c r="J2438">
        <v>4166.7305303392259</v>
      </c>
    </row>
    <row r="2439" spans="1:10">
      <c r="A2439" s="3">
        <f t="shared" si="38"/>
        <v>41010.58333332742</v>
      </c>
      <c r="B2439">
        <v>3550.7704252269468</v>
      </c>
      <c r="C2439">
        <v>3491.6602962255133</v>
      </c>
      <c r="D2439">
        <v>3579.0766841853801</v>
      </c>
      <c r="E2439">
        <v>3602.3877209746774</v>
      </c>
      <c r="F2439">
        <v>3781.3831820353562</v>
      </c>
      <c r="G2439">
        <v>3906.2637362637365</v>
      </c>
      <c r="H2439">
        <v>4042.7998088867653</v>
      </c>
      <c r="I2439">
        <v>4156.8573817486867</v>
      </c>
      <c r="J2439">
        <v>4273.4125656951746</v>
      </c>
    </row>
    <row r="2440" spans="1:10">
      <c r="A2440" s="3">
        <f t="shared" si="38"/>
        <v>41010.624999994085</v>
      </c>
      <c r="B2440">
        <v>3633.2990922121357</v>
      </c>
      <c r="C2440">
        <v>3572.8150979455327</v>
      </c>
      <c r="D2440">
        <v>3662.2632584806497</v>
      </c>
      <c r="E2440">
        <v>3686.1161012900143</v>
      </c>
      <c r="F2440">
        <v>3869.2718585762063</v>
      </c>
      <c r="G2440">
        <v>3997.0549450549452</v>
      </c>
      <c r="H2440">
        <v>4136.764452938366</v>
      </c>
      <c r="I2440">
        <v>4253.4730052556142</v>
      </c>
      <c r="J2440">
        <v>4372.7372193024366</v>
      </c>
    </row>
    <row r="2441" spans="1:10">
      <c r="A2441" s="3">
        <f t="shared" si="38"/>
        <v>41010.666666660749</v>
      </c>
      <c r="B2441">
        <v>3706.6579073100811</v>
      </c>
      <c r="C2441">
        <v>3644.9526994744383</v>
      </c>
      <c r="D2441">
        <v>3736.2068800764455</v>
      </c>
      <c r="E2441">
        <v>3760.5413282369805</v>
      </c>
      <c r="F2441">
        <v>3947.3951266125177</v>
      </c>
      <c r="G2441">
        <v>4077.7582417582416</v>
      </c>
      <c r="H2441">
        <v>4220.2885809842328</v>
      </c>
      <c r="I2441">
        <v>4339.3535594839941</v>
      </c>
      <c r="J2441">
        <v>4461.0258002866703</v>
      </c>
    </row>
    <row r="2442" spans="1:10">
      <c r="A2442" s="3">
        <f t="shared" si="38"/>
        <v>41010.708333327413</v>
      </c>
      <c r="B2442">
        <v>3727.0353559483992</v>
      </c>
      <c r="C2442">
        <v>3664.9909221213566</v>
      </c>
      <c r="D2442">
        <v>3756.7467749641664</v>
      </c>
      <c r="E2442">
        <v>3781.2150023889153</v>
      </c>
      <c r="F2442">
        <v>3969.0960344003825</v>
      </c>
      <c r="G2442">
        <v>4100.1758241758243</v>
      </c>
      <c r="H2442">
        <v>4243.4897276636411</v>
      </c>
      <c r="I2442">
        <v>4363.2092689918782</v>
      </c>
      <c r="J2442">
        <v>4485.5504061156234</v>
      </c>
    </row>
    <row r="2443" spans="1:10">
      <c r="A2443" s="3">
        <f t="shared" si="38"/>
        <v>41010.749999994077</v>
      </c>
      <c r="B2443">
        <v>3662.846392737697</v>
      </c>
      <c r="C2443">
        <v>3601.8705207835642</v>
      </c>
      <c r="D2443">
        <v>3692.0461060678454</v>
      </c>
      <c r="E2443">
        <v>3716.0929288103202</v>
      </c>
      <c r="F2443">
        <v>3900.7381748686098</v>
      </c>
      <c r="G2443">
        <v>4029.5604395604396</v>
      </c>
      <c r="H2443">
        <v>4170.4061156235066</v>
      </c>
      <c r="I2443">
        <v>4288.063784042045</v>
      </c>
      <c r="J2443">
        <v>4408.2978977544199</v>
      </c>
    </row>
    <row r="2444" spans="1:10">
      <c r="A2444" s="3">
        <f t="shared" si="38"/>
        <v>41010.791666660742</v>
      </c>
      <c r="B2444">
        <v>3760.6581462016243</v>
      </c>
      <c r="C2444">
        <v>3698.053989488772</v>
      </c>
      <c r="D2444">
        <v>3790.6376015289061</v>
      </c>
      <c r="E2444">
        <v>3815.3265647396083</v>
      </c>
      <c r="F2444">
        <v>4004.9025322503585</v>
      </c>
      <c r="G2444">
        <v>4137.1648351648355</v>
      </c>
      <c r="H2444">
        <v>4281.7716196846632</v>
      </c>
      <c r="I2444">
        <v>4402.5711896798857</v>
      </c>
      <c r="J2444">
        <v>4526.0160057333969</v>
      </c>
    </row>
    <row r="2445" spans="1:10">
      <c r="A2445" s="3">
        <f t="shared" si="38"/>
        <v>41010.833333327406</v>
      </c>
      <c r="B2445">
        <v>3687.2993311036789</v>
      </c>
      <c r="C2445">
        <v>3625.9163879598659</v>
      </c>
      <c r="D2445">
        <v>3716.6939799331103</v>
      </c>
      <c r="E2445">
        <v>3740.9013377926422</v>
      </c>
      <c r="F2445">
        <v>3926.7792642140466</v>
      </c>
      <c r="G2445">
        <v>4056.4615384615386</v>
      </c>
      <c r="H2445">
        <v>4198.2474916387964</v>
      </c>
      <c r="I2445">
        <v>4316.6906354515049</v>
      </c>
      <c r="J2445">
        <v>4437.7274247491641</v>
      </c>
    </row>
    <row r="2446" spans="1:10">
      <c r="A2446" s="3">
        <f t="shared" si="38"/>
        <v>41010.87499999407</v>
      </c>
      <c r="B2446">
        <v>3502.8834209268989</v>
      </c>
      <c r="C2446">
        <v>3444.5704730052553</v>
      </c>
      <c r="D2446">
        <v>3530.8079311992356</v>
      </c>
      <c r="E2446">
        <v>3553.8045867176302</v>
      </c>
      <c r="F2446">
        <v>3730.3860487338748</v>
      </c>
      <c r="G2446">
        <v>3853.5824175824177</v>
      </c>
      <c r="H2446">
        <v>3988.2771141901576</v>
      </c>
      <c r="I2446">
        <v>4100.7964644051599</v>
      </c>
      <c r="J2446">
        <v>4215.7797419971339</v>
      </c>
    </row>
    <row r="2447" spans="1:10">
      <c r="A2447" s="3">
        <f t="shared" si="38"/>
        <v>41010.916666660734</v>
      </c>
      <c r="B2447">
        <v>3146.2780697563308</v>
      </c>
      <c r="C2447">
        <v>3093.9015766841853</v>
      </c>
      <c r="D2447">
        <v>3171.3597706641185</v>
      </c>
      <c r="E2447">
        <v>3192.0152890587674</v>
      </c>
      <c r="F2447">
        <v>3350.6201624462492</v>
      </c>
      <c r="G2447">
        <v>3461.2747252747254</v>
      </c>
      <c r="H2447">
        <v>3582.2570473005258</v>
      </c>
      <c r="I2447">
        <v>3683.3215480172003</v>
      </c>
      <c r="J2447">
        <v>3786.5991399904447</v>
      </c>
    </row>
    <row r="2448" spans="1:10">
      <c r="A2448" s="3">
        <f t="shared" si="38"/>
        <v>41010.958333327399</v>
      </c>
      <c r="B2448">
        <v>2789.6727185857621</v>
      </c>
      <c r="C2448">
        <v>2743.2326803631149</v>
      </c>
      <c r="D2448">
        <v>2811.9116101290015</v>
      </c>
      <c r="E2448">
        <v>2830.2259913999046</v>
      </c>
      <c r="F2448">
        <v>2970.8542761586241</v>
      </c>
      <c r="G2448">
        <v>3068.967032967033</v>
      </c>
      <c r="H2448">
        <v>3176.2369804108935</v>
      </c>
      <c r="I2448">
        <v>3265.8466316292406</v>
      </c>
      <c r="J2448">
        <v>3357.4185379837554</v>
      </c>
    </row>
    <row r="2449" spans="1:10">
      <c r="A2449" s="3">
        <f t="shared" si="38"/>
        <v>41010.999999994063</v>
      </c>
      <c r="B2449">
        <v>2606.2756808408981</v>
      </c>
      <c r="C2449">
        <v>2562.8886765408502</v>
      </c>
      <c r="D2449">
        <v>2627.0525561395129</v>
      </c>
      <c r="E2449">
        <v>2644.1629240324892</v>
      </c>
      <c r="F2449">
        <v>2775.5461060678454</v>
      </c>
      <c r="G2449">
        <v>2867.2087912087914</v>
      </c>
      <c r="H2449">
        <v>2967.4266602962257</v>
      </c>
      <c r="I2449">
        <v>3051.1452460582896</v>
      </c>
      <c r="J2449">
        <v>3136.6970855231725</v>
      </c>
    </row>
    <row r="2450" spans="1:10">
      <c r="A2450" s="3">
        <f t="shared" si="38"/>
        <v>41011.041666660727</v>
      </c>
      <c r="B2450">
        <v>2489.1053511705686</v>
      </c>
      <c r="C2450">
        <v>2447.66889632107</v>
      </c>
      <c r="D2450">
        <v>2508.948160535117</v>
      </c>
      <c r="E2450">
        <v>2525.2892976588628</v>
      </c>
      <c r="F2450">
        <v>2650.7658862876256</v>
      </c>
      <c r="G2450">
        <v>2738.3076923076924</v>
      </c>
      <c r="H2450">
        <v>2834.0200668896323</v>
      </c>
      <c r="I2450">
        <v>2913.9749163879601</v>
      </c>
      <c r="J2450">
        <v>2995.6806020066892</v>
      </c>
    </row>
    <row r="2451" spans="1:10">
      <c r="A2451" s="3">
        <f t="shared" si="38"/>
        <v>41011.083333327391</v>
      </c>
      <c r="B2451">
        <v>2421.8597706641185</v>
      </c>
      <c r="C2451">
        <v>2381.5427615862395</v>
      </c>
      <c r="D2451">
        <v>2441.1665074056377</v>
      </c>
      <c r="E2451">
        <v>2457.0661729574772</v>
      </c>
      <c r="F2451">
        <v>2579.152890587673</v>
      </c>
      <c r="G2451">
        <v>2664.3296703296705</v>
      </c>
      <c r="H2451">
        <v>2757.4562828475873</v>
      </c>
      <c r="I2451">
        <v>2835.251075011945</v>
      </c>
      <c r="J2451">
        <v>2914.7494027711418</v>
      </c>
    </row>
    <row r="2452" spans="1:10">
      <c r="A2452" s="3">
        <f t="shared" si="38"/>
        <v>41011.124999994056</v>
      </c>
      <c r="B2452">
        <v>2405.5578117534637</v>
      </c>
      <c r="C2452">
        <v>2365.5121834687052</v>
      </c>
      <c r="D2452">
        <v>2424.7345914954612</v>
      </c>
      <c r="E2452">
        <v>2440.5272336359294</v>
      </c>
      <c r="F2452">
        <v>2561.7921643573818</v>
      </c>
      <c r="G2452">
        <v>2646.3956043956046</v>
      </c>
      <c r="H2452">
        <v>2738.8953655040614</v>
      </c>
      <c r="I2452">
        <v>2816.1665074056382</v>
      </c>
      <c r="J2452">
        <v>2895.129718107979</v>
      </c>
    </row>
    <row r="2453" spans="1:10">
      <c r="A2453" s="3">
        <f t="shared" si="38"/>
        <v>41011.16666666072</v>
      </c>
      <c r="B2453">
        <v>2467.7090301003345</v>
      </c>
      <c r="C2453">
        <v>2426.6287625418058</v>
      </c>
      <c r="D2453">
        <v>2487.3812709030103</v>
      </c>
      <c r="E2453">
        <v>2503.5819397993309</v>
      </c>
      <c r="F2453">
        <v>2627.9799331103677</v>
      </c>
      <c r="G2453">
        <v>2714.7692307692309</v>
      </c>
      <c r="H2453">
        <v>2809.6588628762543</v>
      </c>
      <c r="I2453">
        <v>2888.9264214046825</v>
      </c>
      <c r="J2453">
        <v>2969.9297658862879</v>
      </c>
    </row>
    <row r="2454" spans="1:10">
      <c r="A2454" s="3">
        <f t="shared" si="38"/>
        <v>41011.208333327384</v>
      </c>
      <c r="B2454">
        <v>2674.5401337792641</v>
      </c>
      <c r="C2454">
        <v>2630.0167224080265</v>
      </c>
      <c r="D2454">
        <v>2695.861204013378</v>
      </c>
      <c r="E2454">
        <v>2713.4197324414718</v>
      </c>
      <c r="F2454">
        <v>2848.2441471571906</v>
      </c>
      <c r="G2454">
        <v>2942.3076923076924</v>
      </c>
      <c r="H2454">
        <v>3045.1505016722408</v>
      </c>
      <c r="I2454">
        <v>3131.0618729096991</v>
      </c>
      <c r="J2454">
        <v>3218.8545150501673</v>
      </c>
    </row>
    <row r="2455" spans="1:10">
      <c r="A2455" s="3">
        <f t="shared" si="38"/>
        <v>41011.249999994048</v>
      </c>
      <c r="B2455">
        <v>2894.6165790731006</v>
      </c>
      <c r="C2455">
        <v>2846.4295269947443</v>
      </c>
      <c r="D2455">
        <v>2917.6920688007644</v>
      </c>
      <c r="E2455">
        <v>2936.6954132823698</v>
      </c>
      <c r="F2455">
        <v>3082.6139512661252</v>
      </c>
      <c r="G2455">
        <v>3184.4175824175823</v>
      </c>
      <c r="H2455">
        <v>3295.7228858098424</v>
      </c>
      <c r="I2455">
        <v>3388.7035355948401</v>
      </c>
      <c r="J2455">
        <v>3483.720258002867</v>
      </c>
    </row>
    <row r="2456" spans="1:10">
      <c r="A2456" s="3">
        <f t="shared" si="38"/>
        <v>41011.291666660713</v>
      </c>
      <c r="B2456">
        <v>3064.7682752030578</v>
      </c>
      <c r="C2456">
        <v>3013.7486860965118</v>
      </c>
      <c r="D2456">
        <v>3089.2001911132347</v>
      </c>
      <c r="E2456">
        <v>3109.3205924510271</v>
      </c>
      <c r="F2456">
        <v>3263.8165312947922</v>
      </c>
      <c r="G2456">
        <v>3371.6043956043954</v>
      </c>
      <c r="H2456">
        <v>3489.4524605828956</v>
      </c>
      <c r="I2456">
        <v>3587.8987099856668</v>
      </c>
      <c r="J2456">
        <v>3688.50071667463</v>
      </c>
    </row>
    <row r="2457" spans="1:10">
      <c r="A2457" s="3">
        <f t="shared" si="38"/>
        <v>41011.333333327377</v>
      </c>
      <c r="B2457">
        <v>3143.2214524605829</v>
      </c>
      <c r="C2457">
        <v>3090.8958432871473</v>
      </c>
      <c r="D2457">
        <v>3168.2787864309603</v>
      </c>
      <c r="E2457">
        <v>3188.9142379359773</v>
      </c>
      <c r="F2457">
        <v>3347.3650262780698</v>
      </c>
      <c r="G2457">
        <v>3457.9120879120878</v>
      </c>
      <c r="H2457">
        <v>3578.7768752986144</v>
      </c>
      <c r="I2457">
        <v>3679.7431915910179</v>
      </c>
      <c r="J2457">
        <v>3782.9204491161013</v>
      </c>
    </row>
    <row r="2458" spans="1:10">
      <c r="A2458" s="3">
        <f t="shared" si="38"/>
        <v>41011.374999994041</v>
      </c>
      <c r="B2458">
        <v>3223.7123745819399</v>
      </c>
      <c r="C2458">
        <v>3170.0468227424749</v>
      </c>
      <c r="D2458">
        <v>3249.4113712374583</v>
      </c>
      <c r="E2458">
        <v>3270.5752508361206</v>
      </c>
      <c r="F2458">
        <v>3433.0836120401336</v>
      </c>
      <c r="G2458">
        <v>3546.4615384615386</v>
      </c>
      <c r="H2458">
        <v>3670.4214046822744</v>
      </c>
      <c r="I2458">
        <v>3773.9732441471574</v>
      </c>
      <c r="J2458">
        <v>3879.7926421404686</v>
      </c>
    </row>
    <row r="2459" spans="1:10">
      <c r="A2459" s="3">
        <f t="shared" si="38"/>
        <v>41011.416666660705</v>
      </c>
      <c r="B2459">
        <v>3357.1846631629242</v>
      </c>
      <c r="C2459">
        <v>3301.2971810797894</v>
      </c>
      <c r="D2459">
        <v>3383.9476827520307</v>
      </c>
      <c r="E2459">
        <v>3405.9878165312948</v>
      </c>
      <c r="F2459">
        <v>3575.2245580506451</v>
      </c>
      <c r="G2459">
        <v>3693.2967032967035</v>
      </c>
      <c r="H2459">
        <v>3822.3889154323938</v>
      </c>
      <c r="I2459">
        <v>3930.2281414237937</v>
      </c>
      <c r="J2459">
        <v>4040.4288103201147</v>
      </c>
    </row>
    <row r="2460" spans="1:10">
      <c r="A2460" s="3">
        <f t="shared" si="38"/>
        <v>41011.458333327369</v>
      </c>
      <c r="B2460">
        <v>3516.1287625418058</v>
      </c>
      <c r="C2460">
        <v>3457.5953177257525</v>
      </c>
      <c r="D2460">
        <v>3544.1588628762543</v>
      </c>
      <c r="E2460">
        <v>3567.2424749163879</v>
      </c>
      <c r="F2460">
        <v>3744.4916387959865</v>
      </c>
      <c r="G2460">
        <v>3868.1538461538462</v>
      </c>
      <c r="H2460">
        <v>4003.3578595317726</v>
      </c>
      <c r="I2460">
        <v>4116.3026755852843</v>
      </c>
      <c r="J2460">
        <v>4231.7207357859534</v>
      </c>
    </row>
    <row r="2461" spans="1:10">
      <c r="A2461" s="3">
        <f t="shared" si="38"/>
        <v>41011.499999994034</v>
      </c>
      <c r="B2461">
        <v>3680.1672240802673</v>
      </c>
      <c r="C2461">
        <v>3618.9030100334444</v>
      </c>
      <c r="D2461">
        <v>3709.5050167224081</v>
      </c>
      <c r="E2461">
        <v>3733.665551839465</v>
      </c>
      <c r="F2461">
        <v>3919.1839464882942</v>
      </c>
      <c r="G2461">
        <v>4048.6153846153848</v>
      </c>
      <c r="H2461">
        <v>4190.1270903010036</v>
      </c>
      <c r="I2461">
        <v>4308.3411371237462</v>
      </c>
      <c r="J2461">
        <v>4429.1438127090305</v>
      </c>
    </row>
    <row r="2462" spans="1:10">
      <c r="A2462" s="3">
        <f t="shared" si="38"/>
        <v>41011.541666660698</v>
      </c>
      <c r="B2462">
        <v>3816.6961299569994</v>
      </c>
      <c r="C2462">
        <v>3753.159101767797</v>
      </c>
      <c r="D2462">
        <v>3847.1223124701387</v>
      </c>
      <c r="E2462">
        <v>3872.1791686574297</v>
      </c>
      <c r="F2462">
        <v>4064.5800286669851</v>
      </c>
      <c r="G2462">
        <v>4198.8131868131868</v>
      </c>
      <c r="H2462">
        <v>4345.5747730530338</v>
      </c>
      <c r="I2462">
        <v>4468.1743908265653</v>
      </c>
      <c r="J2462">
        <v>4593.45867176302</v>
      </c>
    </row>
    <row r="2463" spans="1:10">
      <c r="A2463" s="3">
        <f t="shared" si="38"/>
        <v>41011.583333327362</v>
      </c>
      <c r="B2463">
        <v>3931.8287147634974</v>
      </c>
      <c r="C2463">
        <v>3866.3750597228855</v>
      </c>
      <c r="D2463">
        <v>3963.1727185857621</v>
      </c>
      <c r="E2463">
        <v>3988.9854276158626</v>
      </c>
      <c r="F2463">
        <v>4187.1901576684186</v>
      </c>
      <c r="G2463">
        <v>4325.4725274725279</v>
      </c>
      <c r="H2463">
        <v>4476.6612517916865</v>
      </c>
      <c r="I2463">
        <v>4602.9591495461063</v>
      </c>
      <c r="J2463">
        <v>4732.0226946966077</v>
      </c>
    </row>
    <row r="2464" spans="1:10">
      <c r="A2464" s="3">
        <f t="shared" si="38"/>
        <v>41011.624999994026</v>
      </c>
      <c r="B2464">
        <v>4024.5461060678449</v>
      </c>
      <c r="C2464">
        <v>3957.5489727663639</v>
      </c>
      <c r="D2464">
        <v>4056.6292403248926</v>
      </c>
      <c r="E2464">
        <v>4083.0506450071666</v>
      </c>
      <c r="F2464">
        <v>4285.9292881032015</v>
      </c>
      <c r="G2464">
        <v>4427.4725274725279</v>
      </c>
      <c r="H2464">
        <v>4582.2264691829914</v>
      </c>
      <c r="I2464">
        <v>4711.5026278069763</v>
      </c>
      <c r="J2464">
        <v>4843.6096512183467</v>
      </c>
    </row>
    <row r="2465" spans="1:10">
      <c r="A2465" s="3">
        <f t="shared" si="38"/>
        <v>41011.666666660691</v>
      </c>
      <c r="B2465">
        <v>4043.9046822742475</v>
      </c>
      <c r="C2465">
        <v>3976.5852842809363</v>
      </c>
      <c r="D2465">
        <v>4076.1421404682274</v>
      </c>
      <c r="E2465">
        <v>4102.6906354515049</v>
      </c>
      <c r="F2465">
        <v>4306.5451505016727</v>
      </c>
      <c r="G2465">
        <v>4448.7692307692305</v>
      </c>
      <c r="H2465">
        <v>4604.2675585284278</v>
      </c>
      <c r="I2465">
        <v>4734.1655518394655</v>
      </c>
      <c r="J2465">
        <v>4866.9080267558529</v>
      </c>
    </row>
    <row r="2466" spans="1:10">
      <c r="A2466" s="3">
        <f t="shared" si="38"/>
        <v>41011.708333327355</v>
      </c>
      <c r="B2466">
        <v>3968.5081223124698</v>
      </c>
      <c r="C2466">
        <v>3902.4438604873385</v>
      </c>
      <c r="D2466">
        <v>4000.14452938366</v>
      </c>
      <c r="E2466">
        <v>4026.1980410893457</v>
      </c>
      <c r="F2466">
        <v>4226.2517916865745</v>
      </c>
      <c r="G2466">
        <v>4365.8241758241757</v>
      </c>
      <c r="H2466">
        <v>4518.4233158146199</v>
      </c>
      <c r="I2466">
        <v>4645.8994266602967</v>
      </c>
      <c r="J2466">
        <v>4776.1669851887245</v>
      </c>
    </row>
    <row r="2467" spans="1:10">
      <c r="A2467" s="3">
        <f t="shared" si="38"/>
        <v>41011.749999994019</v>
      </c>
      <c r="B2467">
        <v>3898.2059245102723</v>
      </c>
      <c r="C2467">
        <v>3833.3119923554705</v>
      </c>
      <c r="D2467">
        <v>3929.2818920210225</v>
      </c>
      <c r="E2467">
        <v>3954.8738652651696</v>
      </c>
      <c r="F2467">
        <v>4151.3836598184425</v>
      </c>
      <c r="G2467">
        <v>4288.4835164835167</v>
      </c>
      <c r="H2467">
        <v>4438.3793597706645</v>
      </c>
      <c r="I2467">
        <v>4563.5972288580988</v>
      </c>
      <c r="J2467">
        <v>4691.5570950788342</v>
      </c>
    </row>
    <row r="2468" spans="1:10">
      <c r="A2468" s="3">
        <f t="shared" si="38"/>
        <v>41011.791666660683</v>
      </c>
      <c r="B2468">
        <v>3975.6402293358815</v>
      </c>
      <c r="C2468">
        <v>3909.45723841376</v>
      </c>
      <c r="D2468">
        <v>4007.3334925943623</v>
      </c>
      <c r="E2468">
        <v>4033.4338270425228</v>
      </c>
      <c r="F2468">
        <v>4233.847109412327</v>
      </c>
      <c r="G2468">
        <v>4373.6703296703299</v>
      </c>
      <c r="H2468">
        <v>4526.5437171524127</v>
      </c>
      <c r="I2468">
        <v>4654.2489249880555</v>
      </c>
      <c r="J2468">
        <v>4784.7505972288582</v>
      </c>
    </row>
    <row r="2469" spans="1:10">
      <c r="A2469" s="3">
        <f t="shared" si="38"/>
        <v>41011.833333327348</v>
      </c>
      <c r="B2469">
        <v>3891.0738174868607</v>
      </c>
      <c r="C2469">
        <v>3826.2986144290489</v>
      </c>
      <c r="D2469">
        <v>3922.0929288103202</v>
      </c>
      <c r="E2469">
        <v>3947.6380793119924</v>
      </c>
      <c r="F2469">
        <v>4143.7883420926901</v>
      </c>
      <c r="G2469">
        <v>4280.6373626373625</v>
      </c>
      <c r="H2469">
        <v>4430.2589584328716</v>
      </c>
      <c r="I2469">
        <v>4555.2477305303391</v>
      </c>
      <c r="J2469">
        <v>4682.9734830387006</v>
      </c>
    </row>
    <row r="2470" spans="1:10">
      <c r="A2470" s="3">
        <f t="shared" si="38"/>
        <v>41011.874999994012</v>
      </c>
      <c r="B2470">
        <v>3681.1860965121832</v>
      </c>
      <c r="C2470">
        <v>3619.9049211657907</v>
      </c>
      <c r="D2470">
        <v>3710.5320114667943</v>
      </c>
      <c r="E2470">
        <v>3734.6992355470616</v>
      </c>
      <c r="F2470">
        <v>3920.2689918776878</v>
      </c>
      <c r="G2470">
        <v>4049.7362637362639</v>
      </c>
      <c r="H2470">
        <v>4191.2871476349737</v>
      </c>
      <c r="I2470">
        <v>4309.5339225991402</v>
      </c>
      <c r="J2470">
        <v>4430.3700430004783</v>
      </c>
    </row>
    <row r="2471" spans="1:10">
      <c r="A2471" s="3">
        <f t="shared" si="38"/>
        <v>41011.916666660676</v>
      </c>
      <c r="B2471">
        <v>3362.2790253225035</v>
      </c>
      <c r="C2471">
        <v>3306.3067367415192</v>
      </c>
      <c r="D2471">
        <v>3389.0826564739609</v>
      </c>
      <c r="E2471">
        <v>3411.1562350692784</v>
      </c>
      <c r="F2471">
        <v>3580.6497849976113</v>
      </c>
      <c r="G2471">
        <v>3698.901098901099</v>
      </c>
      <c r="H2471">
        <v>3828.1892021022459</v>
      </c>
      <c r="I2471">
        <v>3936.1920688007649</v>
      </c>
      <c r="J2471">
        <v>4046.5599617773532</v>
      </c>
    </row>
    <row r="2472" spans="1:10">
      <c r="A2472" s="3">
        <f t="shared" si="38"/>
        <v>41011.95833332734</v>
      </c>
      <c r="B2472">
        <v>3002.617056856187</v>
      </c>
      <c r="C2472">
        <v>2952.6321070234112</v>
      </c>
      <c r="D2472">
        <v>3026.5535117056857</v>
      </c>
      <c r="E2472">
        <v>3046.2658862876256</v>
      </c>
      <c r="F2472">
        <v>3197.6287625418058</v>
      </c>
      <c r="G2472">
        <v>3303.2307692307691</v>
      </c>
      <c r="H2472">
        <v>3418.6889632107022</v>
      </c>
      <c r="I2472">
        <v>3515.1387959866224</v>
      </c>
      <c r="J2472">
        <v>3613.7006688963211</v>
      </c>
    </row>
    <row r="2473" spans="1:10">
      <c r="A2473" s="3">
        <f t="shared" si="38"/>
        <v>41011.999999994005</v>
      </c>
      <c r="B2473">
        <v>2796.8048256091733</v>
      </c>
      <c r="C2473">
        <v>2750.2460582895364</v>
      </c>
      <c r="D2473">
        <v>2819.1005733397037</v>
      </c>
      <c r="E2473">
        <v>2837.4617773530817</v>
      </c>
      <c r="F2473">
        <v>2978.4495938843766</v>
      </c>
      <c r="G2473">
        <v>3076.8131868131868</v>
      </c>
      <c r="H2473">
        <v>3184.3573817486863</v>
      </c>
      <c r="I2473">
        <v>3274.1961299569998</v>
      </c>
      <c r="J2473">
        <v>3366.0021500238895</v>
      </c>
    </row>
    <row r="2474" spans="1:10">
      <c r="A2474" s="3">
        <f t="shared" si="38"/>
        <v>41012.041666660669</v>
      </c>
      <c r="B2474">
        <v>2688.804347826087</v>
      </c>
      <c r="C2474">
        <v>2644.0434782608695</v>
      </c>
      <c r="D2474">
        <v>2710.2391304347825</v>
      </c>
      <c r="E2474">
        <v>2727.891304347826</v>
      </c>
      <c r="F2474">
        <v>2863.4347826086955</v>
      </c>
      <c r="G2474">
        <v>2958</v>
      </c>
      <c r="H2474">
        <v>3061.391304347826</v>
      </c>
      <c r="I2474">
        <v>3147.7608695652175</v>
      </c>
      <c r="J2474">
        <v>3236.021739130435</v>
      </c>
    </row>
    <row r="2475" spans="1:10">
      <c r="A2475" s="3">
        <f t="shared" si="38"/>
        <v>41012.083333327333</v>
      </c>
      <c r="B2475">
        <v>2580.8038700430002</v>
      </c>
      <c r="C2475">
        <v>2537.8408982322026</v>
      </c>
      <c r="D2475">
        <v>2601.3776875298613</v>
      </c>
      <c r="E2475">
        <v>2618.3208313425707</v>
      </c>
      <c r="F2475">
        <v>2748.4199713330149</v>
      </c>
      <c r="G2475">
        <v>2839.1868131868132</v>
      </c>
      <c r="H2475">
        <v>2938.4252269469662</v>
      </c>
      <c r="I2475">
        <v>3021.3256091734356</v>
      </c>
      <c r="J2475">
        <v>3106.0413282369805</v>
      </c>
    </row>
    <row r="2476" spans="1:10">
      <c r="A2476" s="3">
        <f t="shared" si="38"/>
        <v>41012.124999993997</v>
      </c>
      <c r="B2476">
        <v>2540.0489727663639</v>
      </c>
      <c r="C2476">
        <v>2497.7644529383656</v>
      </c>
      <c r="D2476">
        <v>2560.2978977544194</v>
      </c>
      <c r="E2476">
        <v>2576.9734830387006</v>
      </c>
      <c r="F2476">
        <v>2705.0181557572864</v>
      </c>
      <c r="G2476">
        <v>2794.3516483516482</v>
      </c>
      <c r="H2476">
        <v>2892.0229335881509</v>
      </c>
      <c r="I2476">
        <v>2973.6141901576684</v>
      </c>
      <c r="J2476">
        <v>3056.9921165790734</v>
      </c>
    </row>
    <row r="2477" spans="1:10">
      <c r="A2477" s="3">
        <f t="shared" si="38"/>
        <v>41012.166666660662</v>
      </c>
      <c r="B2477">
        <v>2580.8038700430002</v>
      </c>
      <c r="C2477">
        <v>2537.8408982322026</v>
      </c>
      <c r="D2477">
        <v>2601.3776875298613</v>
      </c>
      <c r="E2477">
        <v>2618.3208313425707</v>
      </c>
      <c r="F2477">
        <v>2748.4199713330149</v>
      </c>
      <c r="G2477">
        <v>2839.1868131868132</v>
      </c>
      <c r="H2477">
        <v>2938.4252269469662</v>
      </c>
      <c r="I2477">
        <v>3021.3256091734356</v>
      </c>
      <c r="J2477">
        <v>3106.0413282369805</v>
      </c>
    </row>
    <row r="2478" spans="1:10">
      <c r="A2478" s="3">
        <f t="shared" si="38"/>
        <v>41012.208333327326</v>
      </c>
      <c r="B2478">
        <v>2730.5781175346392</v>
      </c>
      <c r="C2478">
        <v>2685.1218346870519</v>
      </c>
      <c r="D2478">
        <v>2752.3459149546106</v>
      </c>
      <c r="E2478">
        <v>2770.2723363592931</v>
      </c>
      <c r="F2478">
        <v>2907.9216435738176</v>
      </c>
      <c r="G2478">
        <v>3003.9560439560441</v>
      </c>
      <c r="H2478">
        <v>3108.9536550406115</v>
      </c>
      <c r="I2478">
        <v>3196.6650740563787</v>
      </c>
      <c r="J2478">
        <v>3286.2971810797899</v>
      </c>
    </row>
    <row r="2479" spans="1:10">
      <c r="A2479" s="3">
        <f t="shared" si="38"/>
        <v>41012.24999999399</v>
      </c>
      <c r="B2479">
        <v>2929.2582417582416</v>
      </c>
      <c r="C2479">
        <v>2880.4945054945051</v>
      </c>
      <c r="D2479">
        <v>2952.6098901098903</v>
      </c>
      <c r="E2479">
        <v>2971.8406593406594</v>
      </c>
      <c r="F2479">
        <v>3119.5054945054944</v>
      </c>
      <c r="G2479">
        <v>3222.5274725274726</v>
      </c>
      <c r="H2479">
        <v>3335.164835164835</v>
      </c>
      <c r="I2479">
        <v>3429.2582417582421</v>
      </c>
      <c r="J2479">
        <v>3525.4120879120883</v>
      </c>
    </row>
    <row r="2480" spans="1:10">
      <c r="A2480" s="3">
        <f t="shared" si="38"/>
        <v>41012.291666660654</v>
      </c>
      <c r="B2480">
        <v>3105.523172479694</v>
      </c>
      <c r="C2480">
        <v>3053.8251313903484</v>
      </c>
      <c r="D2480">
        <v>3130.2799808886766</v>
      </c>
      <c r="E2480">
        <v>3150.6679407548972</v>
      </c>
      <c r="F2480">
        <v>3307.2183468705207</v>
      </c>
      <c r="G2480">
        <v>3416.4395604395604</v>
      </c>
      <c r="H2480">
        <v>3535.8547539417104</v>
      </c>
      <c r="I2480">
        <v>3635.6101290014335</v>
      </c>
      <c r="J2480">
        <v>3737.5499283325371</v>
      </c>
    </row>
    <row r="2481" spans="1:10">
      <c r="A2481" s="3">
        <f t="shared" si="38"/>
        <v>41012.333333327319</v>
      </c>
      <c r="B2481">
        <v>3272.6182513139033</v>
      </c>
      <c r="C2481">
        <v>3218.1385570950788</v>
      </c>
      <c r="D2481">
        <v>3298.7071189679887</v>
      </c>
      <c r="E2481">
        <v>3320.1920688007644</v>
      </c>
      <c r="F2481">
        <v>3485.1657907310082</v>
      </c>
      <c r="G2481">
        <v>3600.2637362637365</v>
      </c>
      <c r="H2481">
        <v>3726.1041567128523</v>
      </c>
      <c r="I2481">
        <v>3831.2269469660778</v>
      </c>
      <c r="J2481">
        <v>3938.6516961299571</v>
      </c>
    </row>
    <row r="2482" spans="1:10">
      <c r="A2482" s="3">
        <f t="shared" si="38"/>
        <v>41012.374999993983</v>
      </c>
      <c r="B2482">
        <v>3404.0527950310557</v>
      </c>
      <c r="C2482">
        <v>3347.3850931677016</v>
      </c>
      <c r="D2482">
        <v>3431.189440993789</v>
      </c>
      <c r="E2482">
        <v>3453.5372670807456</v>
      </c>
      <c r="F2482">
        <v>3625.1366459627329</v>
      </c>
      <c r="G2482">
        <v>3744.8571428571431</v>
      </c>
      <c r="H2482">
        <v>3875.7515527950313</v>
      </c>
      <c r="I2482">
        <v>3985.0962732919256</v>
      </c>
      <c r="J2482">
        <v>4096.8354037267081</v>
      </c>
    </row>
    <row r="2483" spans="1:10">
      <c r="A2483" s="3">
        <f t="shared" si="38"/>
        <v>41012.416666660647</v>
      </c>
      <c r="B2483">
        <v>3541.6005733397037</v>
      </c>
      <c r="C2483">
        <v>3482.6430960344001</v>
      </c>
      <c r="D2483">
        <v>3569.8337314859054</v>
      </c>
      <c r="E2483">
        <v>3593.0845676063068</v>
      </c>
      <c r="F2483">
        <v>3771.617773530817</v>
      </c>
      <c r="G2483">
        <v>3896.1758241758243</v>
      </c>
      <c r="H2483">
        <v>4032.3592928810322</v>
      </c>
      <c r="I2483">
        <v>4146.1223124701391</v>
      </c>
      <c r="J2483">
        <v>4262.3764930721454</v>
      </c>
    </row>
    <row r="2484" spans="1:10">
      <c r="A2484" s="3">
        <f t="shared" si="38"/>
        <v>41012.458333327311</v>
      </c>
      <c r="B2484">
        <v>3594.5819397993309</v>
      </c>
      <c r="C2484">
        <v>3534.7424749163879</v>
      </c>
      <c r="D2484">
        <v>3623.2374581939798</v>
      </c>
      <c r="E2484">
        <v>3646.8361204013377</v>
      </c>
      <c r="F2484">
        <v>3828.0401337792641</v>
      </c>
      <c r="G2484">
        <v>3954.4615384615386</v>
      </c>
      <c r="H2484">
        <v>4092.6822742474919</v>
      </c>
      <c r="I2484">
        <v>4208.1471571906359</v>
      </c>
      <c r="J2484">
        <v>4326.1404682274251</v>
      </c>
    </row>
    <row r="2485" spans="1:10">
      <c r="A2485" s="3">
        <f t="shared" si="38"/>
        <v>41012.499999993976</v>
      </c>
      <c r="B2485">
        <v>3613.9405160057331</v>
      </c>
      <c r="C2485">
        <v>3553.7787864309603</v>
      </c>
      <c r="D2485">
        <v>3642.750358337315</v>
      </c>
      <c r="E2485">
        <v>3666.476110845676</v>
      </c>
      <c r="F2485">
        <v>3848.6559961777352</v>
      </c>
      <c r="G2485">
        <v>3975.7582417582416</v>
      </c>
      <c r="H2485">
        <v>4114.7233635929288</v>
      </c>
      <c r="I2485">
        <v>4230.8100812231251</v>
      </c>
      <c r="J2485">
        <v>4349.4388437649313</v>
      </c>
    </row>
    <row r="2486" spans="1:10">
      <c r="A2486" s="3">
        <f t="shared" si="38"/>
        <v>41012.54166666064</v>
      </c>
      <c r="B2486">
        <v>3647.5633062589582</v>
      </c>
      <c r="C2486">
        <v>3586.8418537983753</v>
      </c>
      <c r="D2486">
        <v>3676.6411849020546</v>
      </c>
      <c r="E2486">
        <v>3700.587673196369</v>
      </c>
      <c r="F2486">
        <v>3884.4624940277113</v>
      </c>
      <c r="G2486">
        <v>4012.7472527472528</v>
      </c>
      <c r="H2486">
        <v>4153.0052556139517</v>
      </c>
      <c r="I2486">
        <v>4270.1720019111326</v>
      </c>
      <c r="J2486">
        <v>4389.9044433827048</v>
      </c>
    </row>
    <row r="2487" spans="1:10">
      <c r="A2487" s="3">
        <f t="shared" si="38"/>
        <v>41012.583333327304</v>
      </c>
      <c r="B2487">
        <v>3666.9218824653608</v>
      </c>
      <c r="C2487">
        <v>3605.8781653129477</v>
      </c>
      <c r="D2487">
        <v>3696.1540850453894</v>
      </c>
      <c r="E2487">
        <v>3720.2276636407073</v>
      </c>
      <c r="F2487">
        <v>3905.0783564261824</v>
      </c>
      <c r="G2487">
        <v>4034.0439560439563</v>
      </c>
      <c r="H2487">
        <v>4175.0463449593881</v>
      </c>
      <c r="I2487">
        <v>4292.8349259436218</v>
      </c>
      <c r="J2487">
        <v>4413.2028189202101</v>
      </c>
    </row>
    <row r="2488" spans="1:10">
      <c r="A2488" s="3">
        <f t="shared" si="38"/>
        <v>41012.624999993968</v>
      </c>
      <c r="B2488">
        <v>3734.1674629718109</v>
      </c>
      <c r="C2488">
        <v>3672.0043000477781</v>
      </c>
      <c r="D2488">
        <v>3763.9357381748687</v>
      </c>
      <c r="E2488">
        <v>3788.4507883420929</v>
      </c>
      <c r="F2488">
        <v>3976.6913521261349</v>
      </c>
      <c r="G2488">
        <v>4108.0219780219777</v>
      </c>
      <c r="H2488">
        <v>4251.6101290014331</v>
      </c>
      <c r="I2488">
        <v>4371.5587673196369</v>
      </c>
      <c r="J2488">
        <v>4494.1340181557571</v>
      </c>
    </row>
    <row r="2489" spans="1:10">
      <c r="A2489" s="3">
        <f t="shared" si="38"/>
        <v>41012.666666660632</v>
      </c>
      <c r="B2489">
        <v>3738.2429526994742</v>
      </c>
      <c r="C2489">
        <v>3676.0119445771616</v>
      </c>
      <c r="D2489">
        <v>3768.0437171524131</v>
      </c>
      <c r="E2489">
        <v>3792.58552317248</v>
      </c>
      <c r="F2489">
        <v>3981.0315336837075</v>
      </c>
      <c r="G2489">
        <v>4112.5054945054944</v>
      </c>
      <c r="H2489">
        <v>4256.2503583373145</v>
      </c>
      <c r="I2489">
        <v>4376.3299092212137</v>
      </c>
      <c r="J2489">
        <v>4499.0389393215482</v>
      </c>
    </row>
    <row r="2490" spans="1:10">
      <c r="A2490" s="3">
        <f t="shared" si="38"/>
        <v>41012.708333327297</v>
      </c>
      <c r="B2490">
        <v>3688.3182035355949</v>
      </c>
      <c r="C2490">
        <v>3626.9182990922118</v>
      </c>
      <c r="D2490">
        <v>3717.7209746774965</v>
      </c>
      <c r="E2490">
        <v>3741.9350215002391</v>
      </c>
      <c r="F2490">
        <v>3927.8643096034402</v>
      </c>
      <c r="G2490">
        <v>4057.5824175824177</v>
      </c>
      <c r="H2490">
        <v>4199.4075489727666</v>
      </c>
      <c r="I2490">
        <v>4317.8834209268998</v>
      </c>
      <c r="J2490">
        <v>4438.9536550406119</v>
      </c>
    </row>
    <row r="2491" spans="1:10">
      <c r="A2491" s="3">
        <f t="shared" si="38"/>
        <v>41012.749999993961</v>
      </c>
      <c r="B2491">
        <v>3535.487338748208</v>
      </c>
      <c r="C2491">
        <v>3476.6316292403249</v>
      </c>
      <c r="D2491">
        <v>3563.6717630195894</v>
      </c>
      <c r="E2491">
        <v>3586.8824653607262</v>
      </c>
      <c r="F2491">
        <v>3765.1075011944577</v>
      </c>
      <c r="G2491">
        <v>3889.4505494505497</v>
      </c>
      <c r="H2491">
        <v>4025.3989488772099</v>
      </c>
      <c r="I2491">
        <v>4138.9655996177735</v>
      </c>
      <c r="J2491">
        <v>4255.0191113234596</v>
      </c>
    </row>
    <row r="2492" spans="1:10">
      <c r="A2492" s="3">
        <f t="shared" si="38"/>
        <v>41012.791666660625</v>
      </c>
      <c r="B2492">
        <v>3561.9780219780218</v>
      </c>
      <c r="C2492">
        <v>3502.6813186813183</v>
      </c>
      <c r="D2492">
        <v>3590.3736263736264</v>
      </c>
      <c r="E2492">
        <v>3613.7582417582416</v>
      </c>
      <c r="F2492">
        <v>3793.3186813186812</v>
      </c>
      <c r="G2492">
        <v>3918.5934065934066</v>
      </c>
      <c r="H2492">
        <v>4055.5604395604396</v>
      </c>
      <c r="I2492">
        <v>4169.9780219780223</v>
      </c>
      <c r="J2492">
        <v>4286.9010989010994</v>
      </c>
    </row>
    <row r="2493" spans="1:10">
      <c r="A2493" s="3">
        <f t="shared" si="38"/>
        <v>41012.833333327289</v>
      </c>
      <c r="B2493">
        <v>3508.9966555183946</v>
      </c>
      <c r="C2493">
        <v>3450.5819397993309</v>
      </c>
      <c r="D2493">
        <v>3536.969899665552</v>
      </c>
      <c r="E2493">
        <v>3560.0066889632108</v>
      </c>
      <c r="F2493">
        <v>3736.8963210702341</v>
      </c>
      <c r="G2493">
        <v>3860.3076923076924</v>
      </c>
      <c r="H2493">
        <v>3995.2374581939798</v>
      </c>
      <c r="I2493">
        <v>4107.9531772575256</v>
      </c>
      <c r="J2493">
        <v>4223.1371237458197</v>
      </c>
    </row>
    <row r="2494" spans="1:10">
      <c r="A2494" s="3">
        <f t="shared" si="38"/>
        <v>41012.874999993954</v>
      </c>
      <c r="B2494">
        <v>3371.4488772097466</v>
      </c>
      <c r="C2494">
        <v>3315.3239369326325</v>
      </c>
      <c r="D2494">
        <v>3398.3256091734352</v>
      </c>
      <c r="E2494">
        <v>3420.4593884376495</v>
      </c>
      <c r="F2494">
        <v>3590.41519350215</v>
      </c>
      <c r="G2494">
        <v>3708.9890109890111</v>
      </c>
      <c r="H2494">
        <v>3838.629718107979</v>
      </c>
      <c r="I2494">
        <v>3946.927138079312</v>
      </c>
      <c r="J2494">
        <v>4057.5960344003825</v>
      </c>
    </row>
    <row r="2495" spans="1:10">
      <c r="A2495" s="3">
        <f t="shared" si="38"/>
        <v>41012.916666660618</v>
      </c>
      <c r="B2495">
        <v>3099.4099378881988</v>
      </c>
      <c r="C2495">
        <v>3047.8136645962732</v>
      </c>
      <c r="D2495">
        <v>3124.1180124223602</v>
      </c>
      <c r="E2495">
        <v>3144.4658385093167</v>
      </c>
      <c r="F2495">
        <v>3300.7080745341614</v>
      </c>
      <c r="G2495">
        <v>3409.7142857142858</v>
      </c>
      <c r="H2495">
        <v>3528.8944099378882</v>
      </c>
      <c r="I2495">
        <v>3628.4534161490687</v>
      </c>
      <c r="J2495">
        <v>3730.1925465838513</v>
      </c>
    </row>
    <row r="2496" spans="1:10">
      <c r="A2496" s="3">
        <f t="shared" si="38"/>
        <v>41012.958333327282</v>
      </c>
      <c r="B2496">
        <v>2808.0124223602484</v>
      </c>
      <c r="C2496">
        <v>2761.2670807453414</v>
      </c>
      <c r="D2496">
        <v>2830.3975155279504</v>
      </c>
      <c r="E2496">
        <v>2848.8322981366459</v>
      </c>
      <c r="F2496">
        <v>2990.3850931677021</v>
      </c>
      <c r="G2496">
        <v>3089.1428571428573</v>
      </c>
      <c r="H2496">
        <v>3197.1180124223602</v>
      </c>
      <c r="I2496">
        <v>3287.3167701863358</v>
      </c>
      <c r="J2496">
        <v>3379.4906832298138</v>
      </c>
    </row>
    <row r="2497" spans="1:10">
      <c r="A2497" s="3">
        <f t="shared" si="38"/>
        <v>41012.999999993946</v>
      </c>
      <c r="B2497">
        <v>2622.5776397515529</v>
      </c>
      <c r="C2497">
        <v>2578.9192546583849</v>
      </c>
      <c r="D2497">
        <v>2643.4844720496894</v>
      </c>
      <c r="E2497">
        <v>2660.7018633540374</v>
      </c>
      <c r="F2497">
        <v>2792.9068322981366</v>
      </c>
      <c r="G2497">
        <v>2885.1428571428573</v>
      </c>
      <c r="H2497">
        <v>2985.9875776397516</v>
      </c>
      <c r="I2497">
        <v>3070.2298136645963</v>
      </c>
      <c r="J2497">
        <v>3156.3167701863354</v>
      </c>
    </row>
    <row r="2498" spans="1:10">
      <c r="A2498" s="3">
        <f t="shared" si="38"/>
        <v>41013.041666660611</v>
      </c>
      <c r="B2498">
        <v>2492.161968466316</v>
      </c>
      <c r="C2498">
        <v>2450.674629718108</v>
      </c>
      <c r="D2498">
        <v>2512.0291447682753</v>
      </c>
      <c r="E2498">
        <v>2528.3903487816533</v>
      </c>
      <c r="F2498">
        <v>2654.021022455805</v>
      </c>
      <c r="G2498">
        <v>2741.6703296703299</v>
      </c>
      <c r="H2498">
        <v>2837.5002388915432</v>
      </c>
      <c r="I2498">
        <v>2917.5532728141425</v>
      </c>
      <c r="J2498">
        <v>2999.3592928810322</v>
      </c>
    </row>
    <row r="2499" spans="1:10">
      <c r="A2499" s="3">
        <f t="shared" si="38"/>
        <v>41013.083333327275</v>
      </c>
      <c r="B2499">
        <v>2417.7842809364547</v>
      </c>
      <c r="C2499">
        <v>2377.5351170568561</v>
      </c>
      <c r="D2499">
        <v>2437.0585284280937</v>
      </c>
      <c r="E2499">
        <v>2452.9314381270906</v>
      </c>
      <c r="F2499">
        <v>2574.8127090301005</v>
      </c>
      <c r="G2499">
        <v>2659.8461538461538</v>
      </c>
      <c r="H2499">
        <v>2752.8160535117058</v>
      </c>
      <c r="I2499">
        <v>2830.4799331103682</v>
      </c>
      <c r="J2499">
        <v>2909.8444816053511</v>
      </c>
    </row>
    <row r="2500" spans="1:10">
      <c r="A2500" s="3">
        <f t="shared" ref="A2500:A2563" si="39">A2499+1/24</f>
        <v>41013.124999993939</v>
      </c>
      <c r="B2500">
        <v>2358.6896798853318</v>
      </c>
      <c r="C2500">
        <v>2319.424271380793</v>
      </c>
      <c r="D2500">
        <v>2377.4928332537029</v>
      </c>
      <c r="E2500">
        <v>2392.9777830864787</v>
      </c>
      <c r="F2500">
        <v>2511.880076445294</v>
      </c>
      <c r="G2500">
        <v>2594.835164835165</v>
      </c>
      <c r="H2500">
        <v>2685.5327281414238</v>
      </c>
      <c r="I2500">
        <v>2761.2983755375062</v>
      </c>
      <c r="J2500">
        <v>2838.7231247013856</v>
      </c>
    </row>
    <row r="2501" spans="1:10">
      <c r="A2501" s="3">
        <f t="shared" si="39"/>
        <v>41013.166666660603</v>
      </c>
      <c r="B2501">
        <v>2348.5009555661727</v>
      </c>
      <c r="C2501">
        <v>2309.4051600573339</v>
      </c>
      <c r="D2501">
        <v>2367.2228858098424</v>
      </c>
      <c r="E2501">
        <v>2382.6409460105115</v>
      </c>
      <c r="F2501">
        <v>2501.0296225513616</v>
      </c>
      <c r="G2501">
        <v>2583.6263736263736</v>
      </c>
      <c r="H2501">
        <v>2673.9321548017201</v>
      </c>
      <c r="I2501">
        <v>2749.3705207835646</v>
      </c>
      <c r="J2501">
        <v>2826.460821786909</v>
      </c>
    </row>
    <row r="2502" spans="1:10">
      <c r="A2502" s="3">
        <f t="shared" si="39"/>
        <v>41013.208333327268</v>
      </c>
      <c r="B2502">
        <v>2401.4823220258004</v>
      </c>
      <c r="C2502">
        <v>2361.5045389393213</v>
      </c>
      <c r="D2502">
        <v>2420.6266125179168</v>
      </c>
      <c r="E2502">
        <v>2436.3924988055423</v>
      </c>
      <c r="F2502">
        <v>2557.4519827998088</v>
      </c>
      <c r="G2502">
        <v>2641.9120879120878</v>
      </c>
      <c r="H2502">
        <v>2734.2551361681799</v>
      </c>
      <c r="I2502">
        <v>2811.3953655040614</v>
      </c>
      <c r="J2502">
        <v>2890.2247969421883</v>
      </c>
    </row>
    <row r="2503" spans="1:10">
      <c r="A2503" s="3">
        <f t="shared" si="39"/>
        <v>41013.249999993932</v>
      </c>
      <c r="B2503">
        <v>2439.1806020066888</v>
      </c>
      <c r="C2503">
        <v>2398.5752508361202</v>
      </c>
      <c r="D2503">
        <v>2458.6254180602009</v>
      </c>
      <c r="E2503">
        <v>2474.638795986622</v>
      </c>
      <c r="F2503">
        <v>2597.5986622073578</v>
      </c>
      <c r="G2503">
        <v>2683.3846153846152</v>
      </c>
      <c r="H2503">
        <v>2777.1772575250839</v>
      </c>
      <c r="I2503">
        <v>2855.5284280936457</v>
      </c>
      <c r="J2503">
        <v>2935.5953177257525</v>
      </c>
    </row>
    <row r="2504" spans="1:10">
      <c r="A2504" s="3">
        <f t="shared" si="39"/>
        <v>41013.291666660596</v>
      </c>
      <c r="B2504">
        <v>2638.8795986622072</v>
      </c>
      <c r="C2504">
        <v>2594.9498327759197</v>
      </c>
      <c r="D2504">
        <v>2659.9163879598664</v>
      </c>
      <c r="E2504">
        <v>2677.2408026755852</v>
      </c>
      <c r="F2504">
        <v>2810.2675585284283</v>
      </c>
      <c r="G2504">
        <v>2903.0769230769233</v>
      </c>
      <c r="H2504">
        <v>3004.5484949832776</v>
      </c>
      <c r="I2504">
        <v>3089.3143812709031</v>
      </c>
      <c r="J2504">
        <v>3175.9364548494987</v>
      </c>
    </row>
    <row r="2505" spans="1:10">
      <c r="A2505" s="3">
        <f t="shared" si="39"/>
        <v>41013.33333332726</v>
      </c>
      <c r="B2505">
        <v>2863.0315336837075</v>
      </c>
      <c r="C2505">
        <v>2815.370281892021</v>
      </c>
      <c r="D2505">
        <v>2885.8552317247972</v>
      </c>
      <c r="E2505">
        <v>2904.6512183468708</v>
      </c>
      <c r="F2505">
        <v>3048.9775441949355</v>
      </c>
      <c r="G2505">
        <v>3149.6703296703299</v>
      </c>
      <c r="H2505">
        <v>3259.7611084567607</v>
      </c>
      <c r="I2505">
        <v>3351.727185857621</v>
      </c>
      <c r="J2505">
        <v>3445.7071189679887</v>
      </c>
    </row>
    <row r="2506" spans="1:10">
      <c r="A2506" s="3">
        <f t="shared" si="39"/>
        <v>41013.374999993925</v>
      </c>
      <c r="B2506">
        <v>3020.9567606306737</v>
      </c>
      <c r="C2506">
        <v>2970.6665074056377</v>
      </c>
      <c r="D2506">
        <v>3045.0394171046346</v>
      </c>
      <c r="E2506">
        <v>3064.8721930243669</v>
      </c>
      <c r="F2506">
        <v>3217.1595795508838</v>
      </c>
      <c r="G2506">
        <v>3323.4065934065934</v>
      </c>
      <c r="H2506">
        <v>3439.5699952221694</v>
      </c>
      <c r="I2506">
        <v>3536.6089345437172</v>
      </c>
      <c r="J2506">
        <v>3635.7728141423795</v>
      </c>
    </row>
    <row r="2507" spans="1:10">
      <c r="A2507" s="3">
        <f t="shared" si="39"/>
        <v>41013.416666660589</v>
      </c>
      <c r="B2507">
        <v>3116.7307692307691</v>
      </c>
      <c r="C2507">
        <v>3064.8461538461538</v>
      </c>
      <c r="D2507">
        <v>3141.5769230769233</v>
      </c>
      <c r="E2507">
        <v>3162.0384615384614</v>
      </c>
      <c r="F2507">
        <v>3319.1538461538462</v>
      </c>
      <c r="G2507">
        <v>3428.7692307692309</v>
      </c>
      <c r="H2507">
        <v>3548.6153846153848</v>
      </c>
      <c r="I2507">
        <v>3648.7307692307695</v>
      </c>
      <c r="J2507">
        <v>3751.0384615384619</v>
      </c>
    </row>
    <row r="2508" spans="1:10">
      <c r="A2508" s="3">
        <f t="shared" si="39"/>
        <v>41013.458333327253</v>
      </c>
      <c r="B2508">
        <v>3127.9383659818441</v>
      </c>
      <c r="C2508">
        <v>3075.8671763019588</v>
      </c>
      <c r="D2508">
        <v>3152.8738652651696</v>
      </c>
      <c r="E2508">
        <v>3173.4089823220261</v>
      </c>
      <c r="F2508">
        <v>3331.0893454371717</v>
      </c>
      <c r="G2508">
        <v>3441.098901098901</v>
      </c>
      <c r="H2508">
        <v>3561.3760152890586</v>
      </c>
      <c r="I2508">
        <v>3661.8514094601055</v>
      </c>
      <c r="J2508">
        <v>3764.5269947443862</v>
      </c>
    </row>
    <row r="2509" spans="1:10">
      <c r="A2509" s="3">
        <f t="shared" si="39"/>
        <v>41013.499999993917</v>
      </c>
      <c r="B2509">
        <v>3150.3535594839941</v>
      </c>
      <c r="C2509">
        <v>3097.9092212135688</v>
      </c>
      <c r="D2509">
        <v>3175.467749641663</v>
      </c>
      <c r="E2509">
        <v>3196.1500238891545</v>
      </c>
      <c r="F2509">
        <v>3354.9603440038222</v>
      </c>
      <c r="G2509">
        <v>3465.7582417582416</v>
      </c>
      <c r="H2509">
        <v>3586.8972766364072</v>
      </c>
      <c r="I2509">
        <v>3688.0926899187771</v>
      </c>
      <c r="J2509">
        <v>3791.5040611562354</v>
      </c>
    </row>
    <row r="2510" spans="1:10">
      <c r="A2510" s="3">
        <f t="shared" si="39"/>
        <v>41013.541666660582</v>
      </c>
      <c r="B2510">
        <v>3154.4290492116579</v>
      </c>
      <c r="C2510">
        <v>3101.9168657429527</v>
      </c>
      <c r="D2510">
        <v>3179.575728619207</v>
      </c>
      <c r="E2510">
        <v>3200.2847587195415</v>
      </c>
      <c r="F2510">
        <v>3359.3005255613953</v>
      </c>
      <c r="G2510">
        <v>3470.2417582417584</v>
      </c>
      <c r="H2510">
        <v>3591.5375059722887</v>
      </c>
      <c r="I2510">
        <v>3692.8638318203539</v>
      </c>
      <c r="J2510">
        <v>3796.4089823220261</v>
      </c>
    </row>
    <row r="2511" spans="1:10">
      <c r="A2511" s="3">
        <f t="shared" si="39"/>
        <v>41013.583333327246</v>
      </c>
      <c r="B2511">
        <v>3178.8819875776398</v>
      </c>
      <c r="C2511">
        <v>3125.9627329192544</v>
      </c>
      <c r="D2511">
        <v>3204.2236024844719</v>
      </c>
      <c r="E2511">
        <v>3225.0931677018634</v>
      </c>
      <c r="F2511">
        <v>3385.3416149068325</v>
      </c>
      <c r="G2511">
        <v>3497.1428571428573</v>
      </c>
      <c r="H2511">
        <v>3619.3788819875776</v>
      </c>
      <c r="I2511">
        <v>3721.4906832298138</v>
      </c>
      <c r="J2511">
        <v>3825.8385093167703</v>
      </c>
    </row>
    <row r="2512" spans="1:10">
      <c r="A2512" s="3">
        <f t="shared" si="39"/>
        <v>41013.62499999391</v>
      </c>
      <c r="B2512">
        <v>3230.8444816053511</v>
      </c>
      <c r="C2512">
        <v>3177.060200668896</v>
      </c>
      <c r="D2512">
        <v>3256.6003344481605</v>
      </c>
      <c r="E2512">
        <v>3277.8110367892978</v>
      </c>
      <c r="F2512">
        <v>3440.6789297658861</v>
      </c>
      <c r="G2512">
        <v>3554.3076923076924</v>
      </c>
      <c r="H2512">
        <v>3678.5418060200668</v>
      </c>
      <c r="I2512">
        <v>3782.3227424749166</v>
      </c>
      <c r="J2512">
        <v>3888.3762541806022</v>
      </c>
    </row>
    <row r="2513" spans="1:10">
      <c r="A2513" s="3">
        <f t="shared" si="39"/>
        <v>41013.666666660574</v>
      </c>
      <c r="B2513">
        <v>3279.750358337315</v>
      </c>
      <c r="C2513">
        <v>3225.1519350214999</v>
      </c>
      <c r="D2513">
        <v>3305.8960821786909</v>
      </c>
      <c r="E2513">
        <v>3327.4278547539416</v>
      </c>
      <c r="F2513">
        <v>3492.7611084567607</v>
      </c>
      <c r="G2513">
        <v>3608.1098901098903</v>
      </c>
      <c r="H2513">
        <v>3734.2245580506451</v>
      </c>
      <c r="I2513">
        <v>3839.576445293837</v>
      </c>
      <c r="J2513">
        <v>3947.2353081700908</v>
      </c>
    </row>
    <row r="2514" spans="1:10">
      <c r="A2514" s="3">
        <f t="shared" si="39"/>
        <v>41013.708333327239</v>
      </c>
      <c r="B2514">
        <v>3302.1655518394646</v>
      </c>
      <c r="C2514">
        <v>3247.1939799331103</v>
      </c>
      <c r="D2514">
        <v>3328.4899665551839</v>
      </c>
      <c r="E2514">
        <v>3350.1688963210704</v>
      </c>
      <c r="F2514">
        <v>3516.6321070234112</v>
      </c>
      <c r="G2514">
        <v>3632.7692307692309</v>
      </c>
      <c r="H2514">
        <v>3759.7458193979933</v>
      </c>
      <c r="I2514">
        <v>3865.8177257525085</v>
      </c>
      <c r="J2514">
        <v>3974.2123745819399</v>
      </c>
    </row>
    <row r="2515" spans="1:10">
      <c r="A2515" s="3">
        <f t="shared" si="39"/>
        <v>41013.749999993903</v>
      </c>
      <c r="B2515">
        <v>3292.9956999522215</v>
      </c>
      <c r="C2515">
        <v>3238.1767797419971</v>
      </c>
      <c r="D2515">
        <v>3319.2470138557096</v>
      </c>
      <c r="E2515">
        <v>3340.8657429526997</v>
      </c>
      <c r="F2515">
        <v>3506.8666985188725</v>
      </c>
      <c r="G2515">
        <v>3622.6813186813188</v>
      </c>
      <c r="H2515">
        <v>3749.3053033922602</v>
      </c>
      <c r="I2515">
        <v>3855.0826564739609</v>
      </c>
      <c r="J2515">
        <v>3963.1763019589107</v>
      </c>
    </row>
    <row r="2516" spans="1:10">
      <c r="A2516" s="3">
        <f t="shared" si="39"/>
        <v>41013.791666660567</v>
      </c>
      <c r="B2516">
        <v>3413.2226469182988</v>
      </c>
      <c r="C2516">
        <v>3356.4022933588149</v>
      </c>
      <c r="D2516">
        <v>3440.4323936932633</v>
      </c>
      <c r="E2516">
        <v>3462.8404204491162</v>
      </c>
      <c r="F2516">
        <v>3634.9020544672717</v>
      </c>
      <c r="G2516">
        <v>3754.9450549450548</v>
      </c>
      <c r="H2516">
        <v>3886.1920688007644</v>
      </c>
      <c r="I2516">
        <v>3995.8313425704732</v>
      </c>
      <c r="J2516">
        <v>4107.8714763497373</v>
      </c>
    </row>
    <row r="2517" spans="1:10">
      <c r="A2517" s="3">
        <f t="shared" si="39"/>
        <v>41013.833333327231</v>
      </c>
      <c r="B2517">
        <v>3386.7319636884854</v>
      </c>
      <c r="C2517">
        <v>3330.3526039178209</v>
      </c>
      <c r="D2517">
        <v>3413.7305303392259</v>
      </c>
      <c r="E2517">
        <v>3435.9646440516008</v>
      </c>
      <c r="F2517">
        <v>3606.6908743430481</v>
      </c>
      <c r="G2517">
        <v>3725.802197802198</v>
      </c>
      <c r="H2517">
        <v>3856.0305781175348</v>
      </c>
      <c r="I2517">
        <v>3964.8189202102249</v>
      </c>
      <c r="J2517">
        <v>4075.9894887720975</v>
      </c>
    </row>
    <row r="2518" spans="1:10">
      <c r="A2518" s="3">
        <f t="shared" si="39"/>
        <v>41013.874999993895</v>
      </c>
      <c r="B2518">
        <v>3241.0332059245102</v>
      </c>
      <c r="C2518">
        <v>3187.0793119923551</v>
      </c>
      <c r="D2518">
        <v>3266.870281892021</v>
      </c>
      <c r="E2518">
        <v>3288.1478738652654</v>
      </c>
      <c r="F2518">
        <v>3451.5293836598184</v>
      </c>
      <c r="G2518">
        <v>3565.5164835164837</v>
      </c>
      <c r="H2518">
        <v>3690.1423793597705</v>
      </c>
      <c r="I2518">
        <v>3794.2505972288582</v>
      </c>
      <c r="J2518">
        <v>3900.6385570950788</v>
      </c>
    </row>
    <row r="2519" spans="1:10">
      <c r="A2519" s="3">
        <f t="shared" si="39"/>
        <v>41013.91666666056</v>
      </c>
      <c r="B2519">
        <v>3002.617056856187</v>
      </c>
      <c r="C2519">
        <v>2952.6321070234112</v>
      </c>
      <c r="D2519">
        <v>3026.5535117056857</v>
      </c>
      <c r="E2519">
        <v>3046.2658862876256</v>
      </c>
      <c r="F2519">
        <v>3197.6287625418058</v>
      </c>
      <c r="G2519">
        <v>3303.2307692307691</v>
      </c>
      <c r="H2519">
        <v>3418.6889632107022</v>
      </c>
      <c r="I2519">
        <v>3515.1387959866224</v>
      </c>
      <c r="J2519">
        <v>3613.7006688963211</v>
      </c>
    </row>
    <row r="2520" spans="1:10">
      <c r="A2520" s="3">
        <f t="shared" si="39"/>
        <v>41013.958333327224</v>
      </c>
      <c r="B2520">
        <v>2730.5781175346392</v>
      </c>
      <c r="C2520">
        <v>2685.1218346870519</v>
      </c>
      <c r="D2520">
        <v>2752.3459149546106</v>
      </c>
      <c r="E2520">
        <v>2770.2723363592931</v>
      </c>
      <c r="F2520">
        <v>2907.9216435738176</v>
      </c>
      <c r="G2520">
        <v>3003.9560439560441</v>
      </c>
      <c r="H2520">
        <v>3108.9536550406115</v>
      </c>
      <c r="I2520">
        <v>3196.6650740563787</v>
      </c>
      <c r="J2520">
        <v>3286.2971810797899</v>
      </c>
    </row>
    <row r="2521" spans="1:10">
      <c r="A2521" s="3">
        <f t="shared" si="39"/>
        <v>41013.999999993888</v>
      </c>
      <c r="B2521">
        <v>2556.3509316770187</v>
      </c>
      <c r="C2521">
        <v>2513.7950310559004</v>
      </c>
      <c r="D2521">
        <v>2576.7298136645963</v>
      </c>
      <c r="E2521">
        <v>2593.5124223602484</v>
      </c>
      <c r="F2521">
        <v>2722.3788819875776</v>
      </c>
      <c r="G2521">
        <v>2812.2857142857142</v>
      </c>
      <c r="H2521">
        <v>2910.5838509316773</v>
      </c>
      <c r="I2521">
        <v>2992.6987577639752</v>
      </c>
      <c r="J2521">
        <v>3076.6118012422362</v>
      </c>
    </row>
    <row r="2522" spans="1:10">
      <c r="A2522" s="3">
        <f t="shared" si="39"/>
        <v>41014.041666660552</v>
      </c>
      <c r="B2522">
        <v>2423.8975155279504</v>
      </c>
      <c r="C2522">
        <v>2383.5465838509317</v>
      </c>
      <c r="D2522">
        <v>2443.2204968944102</v>
      </c>
      <c r="E2522">
        <v>2459.1335403726707</v>
      </c>
      <c r="F2522">
        <v>2581.3229813664598</v>
      </c>
      <c r="G2522">
        <v>2666.5714285714284</v>
      </c>
      <c r="H2522">
        <v>2759.7763975155281</v>
      </c>
      <c r="I2522">
        <v>2837.6366459627329</v>
      </c>
      <c r="J2522">
        <v>2917.2018633540374</v>
      </c>
    </row>
    <row r="2523" spans="1:10">
      <c r="A2523" s="3">
        <f t="shared" si="39"/>
        <v>41014.083333327217</v>
      </c>
      <c r="B2523">
        <v>2348.5009555661727</v>
      </c>
      <c r="C2523">
        <v>2309.4051600573339</v>
      </c>
      <c r="D2523">
        <v>2367.2228858098424</v>
      </c>
      <c r="E2523">
        <v>2382.6409460105115</v>
      </c>
      <c r="F2523">
        <v>2501.0296225513616</v>
      </c>
      <c r="G2523">
        <v>2583.6263736263736</v>
      </c>
      <c r="H2523">
        <v>2673.9321548017201</v>
      </c>
      <c r="I2523">
        <v>2749.3705207835646</v>
      </c>
      <c r="J2523">
        <v>2826.460821786909</v>
      </c>
    </row>
    <row r="2524" spans="1:10">
      <c r="A2524" s="3">
        <f t="shared" si="39"/>
        <v>41014.124999993881</v>
      </c>
      <c r="B2524">
        <v>2313.8592928810322</v>
      </c>
      <c r="C2524">
        <v>2275.3401815575726</v>
      </c>
      <c r="D2524">
        <v>2332.3050645007165</v>
      </c>
      <c r="E2524">
        <v>2347.4956999522219</v>
      </c>
      <c r="F2524">
        <v>2464.1380793119924</v>
      </c>
      <c r="G2524">
        <v>2545.5164835164837</v>
      </c>
      <c r="H2524">
        <v>2634.490205446727</v>
      </c>
      <c r="I2524">
        <v>2708.8158146201627</v>
      </c>
      <c r="J2524">
        <v>2784.7689918776878</v>
      </c>
    </row>
    <row r="2525" spans="1:10">
      <c r="A2525" s="3">
        <f t="shared" si="39"/>
        <v>41014.166666660545</v>
      </c>
      <c r="B2525">
        <v>2315.8970377448636</v>
      </c>
      <c r="C2525">
        <v>2277.3440038222648</v>
      </c>
      <c r="D2525">
        <v>2334.359053989489</v>
      </c>
      <c r="E2525">
        <v>2349.5630673674154</v>
      </c>
      <c r="F2525">
        <v>2466.3081700907787</v>
      </c>
      <c r="G2525">
        <v>2547.7582417582416</v>
      </c>
      <c r="H2525">
        <v>2636.8103201146678</v>
      </c>
      <c r="I2525">
        <v>2711.2013855709511</v>
      </c>
      <c r="J2525">
        <v>2787.2214524605829</v>
      </c>
    </row>
    <row r="2526" spans="1:10">
      <c r="A2526" s="3">
        <f t="shared" si="39"/>
        <v>41014.208333327209</v>
      </c>
      <c r="B2526">
        <v>2353.5953177257525</v>
      </c>
      <c r="C2526">
        <v>2314.4147157190632</v>
      </c>
      <c r="D2526">
        <v>2372.3578595317726</v>
      </c>
      <c r="E2526">
        <v>2387.8093645484951</v>
      </c>
      <c r="F2526">
        <v>2506.4548494983278</v>
      </c>
      <c r="G2526">
        <v>2589.2307692307691</v>
      </c>
      <c r="H2526">
        <v>2679.7324414715717</v>
      </c>
      <c r="I2526">
        <v>2755.3344481605354</v>
      </c>
      <c r="J2526">
        <v>2832.5919732441471</v>
      </c>
    </row>
    <row r="2527" spans="1:10">
      <c r="A2527" s="3">
        <f t="shared" si="39"/>
        <v>41014.249999993874</v>
      </c>
      <c r="B2527">
        <v>2362.7651696129956</v>
      </c>
      <c r="C2527">
        <v>2323.4319159101765</v>
      </c>
      <c r="D2527">
        <v>2381.6008122312469</v>
      </c>
      <c r="E2527">
        <v>2397.1125179168657</v>
      </c>
      <c r="F2527">
        <v>2516.2202580028666</v>
      </c>
      <c r="G2527">
        <v>2599.3186813186812</v>
      </c>
      <c r="H2527">
        <v>2690.1729574773053</v>
      </c>
      <c r="I2527">
        <v>2766.069517439083</v>
      </c>
      <c r="J2527">
        <v>2843.6280458671763</v>
      </c>
    </row>
    <row r="2528" spans="1:10">
      <c r="A2528" s="3">
        <f t="shared" si="39"/>
        <v>41014.291666660538</v>
      </c>
      <c r="B2528">
        <v>2517.6337792642139</v>
      </c>
      <c r="C2528">
        <v>2475.7224080267556</v>
      </c>
      <c r="D2528">
        <v>2537.7040133779265</v>
      </c>
      <c r="E2528">
        <v>2554.2324414715717</v>
      </c>
      <c r="F2528">
        <v>2681.1471571906354</v>
      </c>
      <c r="G2528">
        <v>2769.6923076923076</v>
      </c>
      <c r="H2528">
        <v>2866.5016722408027</v>
      </c>
      <c r="I2528">
        <v>2947.3729096989969</v>
      </c>
      <c r="J2528">
        <v>3030.0150501672242</v>
      </c>
    </row>
    <row r="2529" spans="1:10">
      <c r="A2529" s="3">
        <f t="shared" si="39"/>
        <v>41014.333333327202</v>
      </c>
      <c r="B2529">
        <v>2715.2950310559004</v>
      </c>
      <c r="C2529">
        <v>2670.093167701863</v>
      </c>
      <c r="D2529">
        <v>2736.9409937888199</v>
      </c>
      <c r="E2529">
        <v>2754.7670807453419</v>
      </c>
      <c r="F2529">
        <v>2891.6459627329191</v>
      </c>
      <c r="G2529">
        <v>2987.1428571428573</v>
      </c>
      <c r="H2529">
        <v>3091.5527950310561</v>
      </c>
      <c r="I2529">
        <v>3178.7732919254659</v>
      </c>
      <c r="J2529">
        <v>3267.9037267080748</v>
      </c>
    </row>
    <row r="2530" spans="1:10">
      <c r="A2530" s="3">
        <f t="shared" si="39"/>
        <v>41014.374999993866</v>
      </c>
      <c r="B2530">
        <v>2848.7673196368846</v>
      </c>
      <c r="C2530">
        <v>2801.343526039178</v>
      </c>
      <c r="D2530">
        <v>2871.4773053033923</v>
      </c>
      <c r="E2530">
        <v>2890.1796464405161</v>
      </c>
      <c r="F2530">
        <v>3033.7869087434306</v>
      </c>
      <c r="G2530">
        <v>3133.9780219780218</v>
      </c>
      <c r="H2530">
        <v>3243.5203057811755</v>
      </c>
      <c r="I2530">
        <v>3335.0281892021026</v>
      </c>
      <c r="J2530">
        <v>3428.5398948877209</v>
      </c>
    </row>
    <row r="2531" spans="1:10">
      <c r="A2531" s="3">
        <f t="shared" si="39"/>
        <v>41014.416666660531</v>
      </c>
      <c r="B2531">
        <v>2929.2582417582416</v>
      </c>
      <c r="C2531">
        <v>2880.4945054945051</v>
      </c>
      <c r="D2531">
        <v>2952.6098901098903</v>
      </c>
      <c r="E2531">
        <v>2971.8406593406594</v>
      </c>
      <c r="F2531">
        <v>3119.5054945054944</v>
      </c>
      <c r="G2531">
        <v>3222.5274725274726</v>
      </c>
      <c r="H2531">
        <v>3335.164835164835</v>
      </c>
      <c r="I2531">
        <v>3429.2582417582421</v>
      </c>
      <c r="J2531">
        <v>3525.4120879120883</v>
      </c>
    </row>
    <row r="2532" spans="1:10">
      <c r="A2532" s="3">
        <f t="shared" si="39"/>
        <v>41014.458333327195</v>
      </c>
      <c r="B2532">
        <v>3003.6359292881029</v>
      </c>
      <c r="C2532">
        <v>2953.6340181557571</v>
      </c>
      <c r="D2532">
        <v>3027.5805064500719</v>
      </c>
      <c r="E2532">
        <v>3047.2995699952221</v>
      </c>
      <c r="F2532">
        <v>3198.7138079311994</v>
      </c>
      <c r="G2532">
        <v>3304.3516483516482</v>
      </c>
      <c r="H2532">
        <v>3419.8490205446728</v>
      </c>
      <c r="I2532">
        <v>3516.3315814620164</v>
      </c>
      <c r="J2532">
        <v>3614.9268991877689</v>
      </c>
    </row>
    <row r="2533" spans="1:10">
      <c r="A2533" s="3">
        <f t="shared" si="39"/>
        <v>41014.499999993859</v>
      </c>
      <c r="B2533">
        <v>3057.6361681796466</v>
      </c>
      <c r="C2533">
        <v>3006.7353081700908</v>
      </c>
      <c r="D2533">
        <v>3082.0112279025325</v>
      </c>
      <c r="E2533">
        <v>3102.08480649785</v>
      </c>
      <c r="F2533">
        <v>3256.2212135690397</v>
      </c>
      <c r="G2533">
        <v>3363.7582417582416</v>
      </c>
      <c r="H2533">
        <v>3481.3320592451028</v>
      </c>
      <c r="I2533">
        <v>3579.5492116579076</v>
      </c>
      <c r="J2533">
        <v>3679.9171046344959</v>
      </c>
    </row>
    <row r="2534" spans="1:10">
      <c r="A2534" s="3">
        <f t="shared" si="39"/>
        <v>41014.541666660523</v>
      </c>
      <c r="B2534">
        <v>3110.6175346392738</v>
      </c>
      <c r="C2534">
        <v>3058.8346870520782</v>
      </c>
      <c r="D2534">
        <v>3135.4149546106069</v>
      </c>
      <c r="E2534">
        <v>3155.8363592928813</v>
      </c>
      <c r="F2534">
        <v>3312.6435738174869</v>
      </c>
      <c r="G2534">
        <v>3422.0439560439563</v>
      </c>
      <c r="H2534">
        <v>3541.6550406115625</v>
      </c>
      <c r="I2534">
        <v>3641.5740563784043</v>
      </c>
      <c r="J2534">
        <v>3743.6810797897756</v>
      </c>
    </row>
    <row r="2535" spans="1:10">
      <c r="A2535" s="3">
        <f t="shared" si="39"/>
        <v>41014.583333327188</v>
      </c>
      <c r="B2535">
        <v>3160.5422838031532</v>
      </c>
      <c r="C2535">
        <v>3107.9283325370279</v>
      </c>
      <c r="D2535">
        <v>3185.7376970855235</v>
      </c>
      <c r="E2535">
        <v>3206.4868609651221</v>
      </c>
      <c r="F2535">
        <v>3365.8107978977546</v>
      </c>
      <c r="G2535">
        <v>3476.967032967033</v>
      </c>
      <c r="H2535">
        <v>3598.497849976111</v>
      </c>
      <c r="I2535">
        <v>3700.0205446727186</v>
      </c>
      <c r="J2535">
        <v>3803.7663640707119</v>
      </c>
    </row>
    <row r="2536" spans="1:10">
      <c r="A2536" s="3">
        <f t="shared" si="39"/>
        <v>41014.624999993852</v>
      </c>
      <c r="B2536">
        <v>3212.5047778308649</v>
      </c>
      <c r="C2536">
        <v>3159.0258002866694</v>
      </c>
      <c r="D2536">
        <v>3238.1144290492116</v>
      </c>
      <c r="E2536">
        <v>3259.2047300525564</v>
      </c>
      <c r="F2536">
        <v>3421.1481127568086</v>
      </c>
      <c r="G2536">
        <v>3534.131868131868</v>
      </c>
      <c r="H2536">
        <v>3657.6607740086001</v>
      </c>
      <c r="I2536">
        <v>3760.8526039178214</v>
      </c>
      <c r="J2536">
        <v>3866.3041089345438</v>
      </c>
    </row>
    <row r="2537" spans="1:10">
      <c r="A2537" s="3">
        <f t="shared" si="39"/>
        <v>41014.666666660516</v>
      </c>
      <c r="B2537">
        <v>3275.6748686096512</v>
      </c>
      <c r="C2537">
        <v>3221.1442904921164</v>
      </c>
      <c r="D2537">
        <v>3301.7881032011469</v>
      </c>
      <c r="E2537">
        <v>3323.293119923555</v>
      </c>
      <c r="F2537">
        <v>3488.4209268991876</v>
      </c>
      <c r="G2537">
        <v>3603.6263736263736</v>
      </c>
      <c r="H2537">
        <v>3729.5843287147636</v>
      </c>
      <c r="I2537">
        <v>3834.8053033922602</v>
      </c>
      <c r="J2537">
        <v>3942.3303870043001</v>
      </c>
    </row>
    <row r="2538" spans="1:10">
      <c r="A2538" s="3">
        <f t="shared" si="39"/>
        <v>41014.70833332718</v>
      </c>
      <c r="B2538">
        <v>3295.0334448160534</v>
      </c>
      <c r="C2538">
        <v>3240.1806020066888</v>
      </c>
      <c r="D2538">
        <v>3321.3010033444816</v>
      </c>
      <c r="E2538">
        <v>3342.9331103678933</v>
      </c>
      <c r="F2538">
        <v>3509.0367892976587</v>
      </c>
      <c r="G2538">
        <v>3624.9230769230771</v>
      </c>
      <c r="H2538">
        <v>3751.6254180602009</v>
      </c>
      <c r="I2538">
        <v>3857.4682274247493</v>
      </c>
      <c r="J2538">
        <v>3965.6287625418063</v>
      </c>
    </row>
    <row r="2539" spans="1:10">
      <c r="A2539" s="3">
        <f t="shared" si="39"/>
        <v>41014.749999993845</v>
      </c>
      <c r="B2539">
        <v>3256.316292403249</v>
      </c>
      <c r="C2539">
        <v>3202.107978977544</v>
      </c>
      <c r="D2539">
        <v>3282.2752030578117</v>
      </c>
      <c r="E2539">
        <v>3303.6531294792167</v>
      </c>
      <c r="F2539">
        <v>3467.8050645007165</v>
      </c>
      <c r="G2539">
        <v>3582.3296703296705</v>
      </c>
      <c r="H2539">
        <v>3707.5432393693263</v>
      </c>
      <c r="I2539">
        <v>3812.142379359771</v>
      </c>
      <c r="J2539">
        <v>3919.0320114667943</v>
      </c>
    </row>
    <row r="2540" spans="1:10">
      <c r="A2540" s="3">
        <f t="shared" si="39"/>
        <v>41014.791666660509</v>
      </c>
      <c r="B2540">
        <v>3429.5246058289536</v>
      </c>
      <c r="C2540">
        <v>3372.4328714763496</v>
      </c>
      <c r="D2540">
        <v>3456.8643096034402</v>
      </c>
      <c r="E2540">
        <v>3479.379359770664</v>
      </c>
      <c r="F2540">
        <v>3652.2627806975634</v>
      </c>
      <c r="G2540">
        <v>3772.8791208791208</v>
      </c>
      <c r="H2540">
        <v>3904.7529861442904</v>
      </c>
      <c r="I2540">
        <v>4014.91591017678</v>
      </c>
      <c r="J2540">
        <v>4127.4911610129002</v>
      </c>
    </row>
    <row r="2541" spans="1:10">
      <c r="A2541" s="3">
        <f t="shared" si="39"/>
        <v>41014.833333327173</v>
      </c>
      <c r="B2541">
        <v>3460.0907787864307</v>
      </c>
      <c r="C2541">
        <v>3402.490205446727</v>
      </c>
      <c r="D2541">
        <v>3487.6741519350217</v>
      </c>
      <c r="E2541">
        <v>3510.3898709985669</v>
      </c>
      <c r="F2541">
        <v>3684.81414237936</v>
      </c>
      <c r="G2541">
        <v>3806.5054945054944</v>
      </c>
      <c r="H2541">
        <v>3939.554706163402</v>
      </c>
      <c r="I2541">
        <v>4050.6994744386052</v>
      </c>
      <c r="J2541">
        <v>4164.2780697563312</v>
      </c>
    </row>
    <row r="2542" spans="1:10">
      <c r="A2542" s="3">
        <f t="shared" si="39"/>
        <v>41014.874999993837</v>
      </c>
      <c r="B2542">
        <v>3277.7126134734831</v>
      </c>
      <c r="C2542">
        <v>3223.1481127568081</v>
      </c>
      <c r="D2542">
        <v>3303.8420926899189</v>
      </c>
      <c r="E2542">
        <v>3325.3604873387485</v>
      </c>
      <c r="F2542">
        <v>3490.5910176779744</v>
      </c>
      <c r="G2542">
        <v>3605.868131868132</v>
      </c>
      <c r="H2542">
        <v>3731.9044433827044</v>
      </c>
      <c r="I2542">
        <v>3837.1908743430486</v>
      </c>
      <c r="J2542">
        <v>3944.7828475871956</v>
      </c>
    </row>
    <row r="2543" spans="1:10">
      <c r="A2543" s="3">
        <f t="shared" si="39"/>
        <v>41014.916666660502</v>
      </c>
      <c r="B2543">
        <v>2988.3528428093646</v>
      </c>
      <c r="C2543">
        <v>2938.6053511705682</v>
      </c>
      <c r="D2543">
        <v>3012.1755852842812</v>
      </c>
      <c r="E2543">
        <v>3031.7943143812709</v>
      </c>
      <c r="F2543">
        <v>3182.4381270903009</v>
      </c>
      <c r="G2543">
        <v>3287.5384615384614</v>
      </c>
      <c r="H2543">
        <v>3402.448160535117</v>
      </c>
      <c r="I2543">
        <v>3498.439799331104</v>
      </c>
      <c r="J2543">
        <v>3596.5334448160538</v>
      </c>
    </row>
    <row r="2544" spans="1:10">
      <c r="A2544" s="3">
        <f t="shared" si="39"/>
        <v>41014.958333327166</v>
      </c>
      <c r="B2544">
        <v>2673.5212613473482</v>
      </c>
      <c r="C2544">
        <v>2629.0148112756806</v>
      </c>
      <c r="D2544">
        <v>2694.8342092689918</v>
      </c>
      <c r="E2544">
        <v>2712.3860487338748</v>
      </c>
      <c r="F2544">
        <v>2847.1591017677974</v>
      </c>
      <c r="G2544">
        <v>2941.1868131868132</v>
      </c>
      <c r="H2544">
        <v>3043.9904443382707</v>
      </c>
      <c r="I2544">
        <v>3129.8690874343051</v>
      </c>
      <c r="J2544">
        <v>3217.6282847587195</v>
      </c>
    </row>
    <row r="2545" spans="1:10">
      <c r="A2545" s="3">
        <f t="shared" si="39"/>
        <v>41014.99999999383</v>
      </c>
      <c r="B2545">
        <v>2503.369565217391</v>
      </c>
      <c r="C2545">
        <v>2461.695652173913</v>
      </c>
      <c r="D2545">
        <v>2523.326086956522</v>
      </c>
      <c r="E2545">
        <v>2539.7608695652175</v>
      </c>
      <c r="F2545">
        <v>2665.9565217391305</v>
      </c>
      <c r="G2545">
        <v>2754</v>
      </c>
      <c r="H2545">
        <v>2850.2608695652175</v>
      </c>
      <c r="I2545">
        <v>2930.6739130434785</v>
      </c>
      <c r="J2545">
        <v>3012.8478260869565</v>
      </c>
    </row>
    <row r="2546" spans="1:10">
      <c r="A2546" s="3">
        <f t="shared" si="39"/>
        <v>41015.041666660494</v>
      </c>
      <c r="B2546">
        <v>2409.6333014811275</v>
      </c>
      <c r="C2546">
        <v>2369.5198279980887</v>
      </c>
      <c r="D2546">
        <v>2428.8425704730053</v>
      </c>
      <c r="E2546">
        <v>2444.6619684663165</v>
      </c>
      <c r="F2546">
        <v>2566.1323459149548</v>
      </c>
      <c r="G2546">
        <v>2650.8791208791208</v>
      </c>
      <c r="H2546">
        <v>2743.5355948399429</v>
      </c>
      <c r="I2546">
        <v>2820.9376493072145</v>
      </c>
      <c r="J2546">
        <v>2900.0346392737697</v>
      </c>
    </row>
    <row r="2547" spans="1:10">
      <c r="A2547" s="3">
        <f t="shared" si="39"/>
        <v>41015.083333327158</v>
      </c>
      <c r="B2547">
        <v>2352.5764452938365</v>
      </c>
      <c r="C2547">
        <v>2313.4128045867174</v>
      </c>
      <c r="D2547">
        <v>2371.3308647873864</v>
      </c>
      <c r="E2547">
        <v>2386.7756808408981</v>
      </c>
      <c r="F2547">
        <v>2505.3698041089347</v>
      </c>
      <c r="G2547">
        <v>2588.1098901098903</v>
      </c>
      <c r="H2547">
        <v>2678.5723841376016</v>
      </c>
      <c r="I2547">
        <v>2754.141662685141</v>
      </c>
      <c r="J2547">
        <v>2831.3657429526997</v>
      </c>
    </row>
    <row r="2548" spans="1:10">
      <c r="A2548" s="3">
        <f t="shared" si="39"/>
        <v>41015.124999993823</v>
      </c>
      <c r="B2548">
        <v>2351.5575728619206</v>
      </c>
      <c r="C2548">
        <v>2312.4108934543715</v>
      </c>
      <c r="D2548">
        <v>2370.3038700430006</v>
      </c>
      <c r="E2548">
        <v>2385.7419971333015</v>
      </c>
      <c r="F2548">
        <v>2504.2847587195415</v>
      </c>
      <c r="G2548">
        <v>2586.9890109890111</v>
      </c>
      <c r="H2548">
        <v>2677.412326803631</v>
      </c>
      <c r="I2548">
        <v>2752.948877209747</v>
      </c>
      <c r="J2548">
        <v>2830.139512661252</v>
      </c>
    </row>
    <row r="2549" spans="1:10">
      <c r="A2549" s="3">
        <f t="shared" si="39"/>
        <v>41015.166666660487</v>
      </c>
      <c r="B2549">
        <v>2409.6333014811275</v>
      </c>
      <c r="C2549">
        <v>2369.5198279980887</v>
      </c>
      <c r="D2549">
        <v>2428.8425704730053</v>
      </c>
      <c r="E2549">
        <v>2444.6619684663165</v>
      </c>
      <c r="F2549">
        <v>2566.1323459149548</v>
      </c>
      <c r="G2549">
        <v>2650.8791208791208</v>
      </c>
      <c r="H2549">
        <v>2743.5355948399429</v>
      </c>
      <c r="I2549">
        <v>2820.9376493072145</v>
      </c>
      <c r="J2549">
        <v>2900.0346392737697</v>
      </c>
    </row>
    <row r="2550" spans="1:10">
      <c r="A2550" s="3">
        <f t="shared" si="39"/>
        <v>41015.208333327151</v>
      </c>
      <c r="B2550">
        <v>2602.2001911132347</v>
      </c>
      <c r="C2550">
        <v>2558.8810320114667</v>
      </c>
      <c r="D2550">
        <v>2622.9445771619685</v>
      </c>
      <c r="E2550">
        <v>2640.0281892021021</v>
      </c>
      <c r="F2550">
        <v>2771.2059245102723</v>
      </c>
      <c r="G2550">
        <v>2862.7252747252746</v>
      </c>
      <c r="H2550">
        <v>2962.7864309603442</v>
      </c>
      <c r="I2550">
        <v>3046.3741041567132</v>
      </c>
      <c r="J2550">
        <v>3131.7921643573818</v>
      </c>
    </row>
    <row r="2551" spans="1:10">
      <c r="A2551" s="3">
        <f t="shared" si="39"/>
        <v>41015.249999993815</v>
      </c>
      <c r="B2551">
        <v>2842.6540850453894</v>
      </c>
      <c r="C2551">
        <v>2795.3320592451028</v>
      </c>
      <c r="D2551">
        <v>2865.3153368370758</v>
      </c>
      <c r="E2551">
        <v>2883.9775441949355</v>
      </c>
      <c r="F2551">
        <v>3027.2766364070712</v>
      </c>
      <c r="G2551">
        <v>3127.2527472527472</v>
      </c>
      <c r="H2551">
        <v>3236.5599617773532</v>
      </c>
      <c r="I2551">
        <v>3327.8714763497373</v>
      </c>
      <c r="J2551">
        <v>3421.1825131390351</v>
      </c>
    </row>
    <row r="2552" spans="1:10">
      <c r="A2552" s="3">
        <f t="shared" si="39"/>
        <v>41015.29166666048</v>
      </c>
      <c r="B2552">
        <v>3007.7114190157668</v>
      </c>
      <c r="C2552">
        <v>2957.6416626851405</v>
      </c>
      <c r="D2552">
        <v>3031.6884854276159</v>
      </c>
      <c r="E2552">
        <v>3051.4343048256092</v>
      </c>
      <c r="F2552">
        <v>3203.053989488772</v>
      </c>
      <c r="G2552">
        <v>3308.835164835165</v>
      </c>
      <c r="H2552">
        <v>3424.4892498805543</v>
      </c>
      <c r="I2552">
        <v>3521.1027233635932</v>
      </c>
      <c r="J2552">
        <v>3619.8318203535596</v>
      </c>
    </row>
    <row r="2553" spans="1:10">
      <c r="A2553" s="3">
        <f t="shared" si="39"/>
        <v>41015.333333327144</v>
      </c>
      <c r="B2553">
        <v>3090.2400860009557</v>
      </c>
      <c r="C2553">
        <v>3038.7964644051599</v>
      </c>
      <c r="D2553">
        <v>3114.8750597228859</v>
      </c>
      <c r="E2553">
        <v>3135.162685140946</v>
      </c>
      <c r="F2553">
        <v>3290.9426660296226</v>
      </c>
      <c r="G2553">
        <v>3399.6263736263736</v>
      </c>
      <c r="H2553">
        <v>3518.4538939321546</v>
      </c>
      <c r="I2553">
        <v>3617.7183468705211</v>
      </c>
      <c r="J2553">
        <v>3719.156473960822</v>
      </c>
    </row>
    <row r="2554" spans="1:10">
      <c r="A2554" s="3">
        <f t="shared" si="39"/>
        <v>41015.374999993808</v>
      </c>
      <c r="B2554">
        <v>3165.6366459627329</v>
      </c>
      <c r="C2554">
        <v>3112.9378881987577</v>
      </c>
      <c r="D2554">
        <v>3190.8726708074537</v>
      </c>
      <c r="E2554">
        <v>3211.6552795031057</v>
      </c>
      <c r="F2554">
        <v>3371.2360248447203</v>
      </c>
      <c r="G2554">
        <v>3482.5714285714284</v>
      </c>
      <c r="H2554">
        <v>3604.2981366459626</v>
      </c>
      <c r="I2554">
        <v>3705.9844720496899</v>
      </c>
      <c r="J2554">
        <v>3809.8975155279504</v>
      </c>
    </row>
    <row r="2555" spans="1:10">
      <c r="A2555" s="3">
        <f t="shared" si="39"/>
        <v>41015.416666660472</v>
      </c>
      <c r="B2555">
        <v>3248.1653129479214</v>
      </c>
      <c r="C2555">
        <v>3194.0926899187766</v>
      </c>
      <c r="D2555">
        <v>3274.0592451027233</v>
      </c>
      <c r="E2555">
        <v>3295.3836598184425</v>
      </c>
      <c r="F2555">
        <v>3459.1247013855709</v>
      </c>
      <c r="G2555">
        <v>3573.3626373626375</v>
      </c>
      <c r="H2555">
        <v>3698.2627806975634</v>
      </c>
      <c r="I2555">
        <v>3802.6000955566174</v>
      </c>
      <c r="J2555">
        <v>3909.2221691352129</v>
      </c>
    </row>
    <row r="2556" spans="1:10">
      <c r="A2556" s="3">
        <f t="shared" si="39"/>
        <v>41015.458333327137</v>
      </c>
      <c r="B2556">
        <v>3295.0334448160534</v>
      </c>
      <c r="C2556">
        <v>3240.1806020066888</v>
      </c>
      <c r="D2556">
        <v>3321.3010033444816</v>
      </c>
      <c r="E2556">
        <v>3342.9331103678933</v>
      </c>
      <c r="F2556">
        <v>3509.0367892976587</v>
      </c>
      <c r="G2556">
        <v>3624.9230769230771</v>
      </c>
      <c r="H2556">
        <v>3751.6254180602009</v>
      </c>
      <c r="I2556">
        <v>3857.4682274247493</v>
      </c>
      <c r="J2556">
        <v>3965.6287625418063</v>
      </c>
    </row>
    <row r="2557" spans="1:10">
      <c r="A2557" s="3">
        <f t="shared" si="39"/>
        <v>41015.499999993801</v>
      </c>
      <c r="B2557">
        <v>3330.6939799331103</v>
      </c>
      <c r="C2557">
        <v>3275.247491638796</v>
      </c>
      <c r="D2557">
        <v>3357.2458193979933</v>
      </c>
      <c r="E2557">
        <v>3379.1120401337794</v>
      </c>
      <c r="F2557">
        <v>3547.0133779264215</v>
      </c>
      <c r="G2557">
        <v>3664.1538461538462</v>
      </c>
      <c r="H2557">
        <v>3792.2274247491641</v>
      </c>
      <c r="I2557">
        <v>3899.2157190635453</v>
      </c>
      <c r="J2557">
        <v>4008.5468227424749</v>
      </c>
    </row>
    <row r="2558" spans="1:10">
      <c r="A2558" s="3">
        <f t="shared" si="39"/>
        <v>41015.541666660465</v>
      </c>
      <c r="B2558">
        <v>3383.6753463927375</v>
      </c>
      <c r="C2558">
        <v>3327.3468705207833</v>
      </c>
      <c r="D2558">
        <v>3410.6495461060681</v>
      </c>
      <c r="E2558">
        <v>3432.8635929288102</v>
      </c>
      <c r="F2558">
        <v>3603.4357381748687</v>
      </c>
      <c r="G2558">
        <v>3722.4395604395604</v>
      </c>
      <c r="H2558">
        <v>3852.5504061156234</v>
      </c>
      <c r="I2558">
        <v>3961.2405637840425</v>
      </c>
      <c r="J2558">
        <v>4072.3107978977546</v>
      </c>
    </row>
    <row r="2559" spans="1:10">
      <c r="A2559" s="3">
        <f t="shared" si="39"/>
        <v>41015.583333327129</v>
      </c>
      <c r="B2559">
        <v>3445.8265647396083</v>
      </c>
      <c r="C2559">
        <v>3388.463449593884</v>
      </c>
      <c r="D2559">
        <v>3473.2962255136167</v>
      </c>
      <c r="E2559">
        <v>3495.9182990922122</v>
      </c>
      <c r="F2559">
        <v>3669.6235069278546</v>
      </c>
      <c r="G2559">
        <v>3790.8131868131868</v>
      </c>
      <c r="H2559">
        <v>3923.3139034878168</v>
      </c>
      <c r="I2559">
        <v>4034.0004777830868</v>
      </c>
      <c r="J2559">
        <v>4147.110845676063</v>
      </c>
    </row>
    <row r="2560" spans="1:10">
      <c r="A2560" s="3">
        <f t="shared" si="39"/>
        <v>41015.624999993794</v>
      </c>
      <c r="B2560">
        <v>3486.5814620162446</v>
      </c>
      <c r="C2560">
        <v>3428.5398948877209</v>
      </c>
      <c r="D2560">
        <v>3514.3760152890591</v>
      </c>
      <c r="E2560">
        <v>3537.2656473960824</v>
      </c>
      <c r="F2560">
        <v>3713.0253225035835</v>
      </c>
      <c r="G2560">
        <v>3835.6483516483518</v>
      </c>
      <c r="H2560">
        <v>3969.7161968466316</v>
      </c>
      <c r="I2560">
        <v>4081.7118967988536</v>
      </c>
      <c r="J2560">
        <v>4196.1600573339701</v>
      </c>
    </row>
    <row r="2561" spans="1:10">
      <c r="A2561" s="3">
        <f t="shared" si="39"/>
        <v>41015.666666660458</v>
      </c>
      <c r="B2561">
        <v>3519.1853798375537</v>
      </c>
      <c r="C2561">
        <v>3460.6010511227901</v>
      </c>
      <c r="D2561">
        <v>3547.2398471094125</v>
      </c>
      <c r="E2561">
        <v>3570.3435260391784</v>
      </c>
      <c r="F2561">
        <v>3747.7467749641664</v>
      </c>
      <c r="G2561">
        <v>3871.5164835164837</v>
      </c>
      <c r="H2561">
        <v>4006.838031533684</v>
      </c>
      <c r="I2561">
        <v>4119.8810320114671</v>
      </c>
      <c r="J2561">
        <v>4235.3994266602967</v>
      </c>
    </row>
    <row r="2562" spans="1:10">
      <c r="A2562" s="3">
        <f t="shared" si="39"/>
        <v>41015.708333327122</v>
      </c>
      <c r="B2562">
        <v>3491.6758241758239</v>
      </c>
      <c r="C2562">
        <v>3433.5494505494503</v>
      </c>
      <c r="D2562">
        <v>3519.5109890109893</v>
      </c>
      <c r="E2562">
        <v>3542.434065934066</v>
      </c>
      <c r="F2562">
        <v>3718.4505494505493</v>
      </c>
      <c r="G2562">
        <v>3841.2527472527472</v>
      </c>
      <c r="H2562">
        <v>3975.5164835164837</v>
      </c>
      <c r="I2562">
        <v>4087.6758241758243</v>
      </c>
      <c r="J2562">
        <v>4202.2912087912091</v>
      </c>
    </row>
    <row r="2563" spans="1:10">
      <c r="A2563" s="3">
        <f t="shared" si="39"/>
        <v>41015.749999993786</v>
      </c>
      <c r="B2563">
        <v>3437.6755852842807</v>
      </c>
      <c r="C2563">
        <v>3380.448160535117</v>
      </c>
      <c r="D2563">
        <v>3465.0802675585287</v>
      </c>
      <c r="E2563">
        <v>3487.6488294314381</v>
      </c>
      <c r="F2563">
        <v>3660.943143812709</v>
      </c>
      <c r="G2563">
        <v>3781.8461538461538</v>
      </c>
      <c r="H2563">
        <v>3914.0334448160534</v>
      </c>
      <c r="I2563">
        <v>4024.4581939799332</v>
      </c>
      <c r="J2563">
        <v>4137.3010033444816</v>
      </c>
    </row>
    <row r="2564" spans="1:10">
      <c r="A2564" s="3">
        <f t="shared" ref="A2564:A2627" si="40">A2563+1/24</f>
        <v>41015.791666660451</v>
      </c>
      <c r="B2564">
        <v>3590.5064500716676</v>
      </c>
      <c r="C2564">
        <v>3530.734830387004</v>
      </c>
      <c r="D2564">
        <v>3619.1294792164358</v>
      </c>
      <c r="E2564">
        <v>3642.7013855709511</v>
      </c>
      <c r="F2564">
        <v>3823.6999522216915</v>
      </c>
      <c r="G2564">
        <v>3949.9780219780218</v>
      </c>
      <c r="H2564">
        <v>4088.04204491161</v>
      </c>
      <c r="I2564">
        <v>4203.3760152890591</v>
      </c>
      <c r="J2564">
        <v>4321.235547061634</v>
      </c>
    </row>
    <row r="2565" spans="1:10">
      <c r="A2565" s="3">
        <f t="shared" si="40"/>
        <v>41015.833333327115</v>
      </c>
      <c r="B2565">
        <v>3596.6196846631628</v>
      </c>
      <c r="C2565">
        <v>3536.7462971810796</v>
      </c>
      <c r="D2565">
        <v>3625.2914476827523</v>
      </c>
      <c r="E2565">
        <v>3648.9034878165312</v>
      </c>
      <c r="F2565">
        <v>3830.2102245580509</v>
      </c>
      <c r="G2565">
        <v>3956.7032967032969</v>
      </c>
      <c r="H2565">
        <v>4095.0023889154327</v>
      </c>
      <c r="I2565">
        <v>4210.5327281414238</v>
      </c>
      <c r="J2565">
        <v>4328.5929288103207</v>
      </c>
    </row>
    <row r="2566" spans="1:10">
      <c r="A2566" s="3">
        <f t="shared" si="40"/>
        <v>41015.874999993779</v>
      </c>
      <c r="B2566">
        <v>3403.0339225991397</v>
      </c>
      <c r="C2566">
        <v>3346.3831820353557</v>
      </c>
      <c r="D2566">
        <v>3430.1624462494028</v>
      </c>
      <c r="E2566">
        <v>3452.5035833731486</v>
      </c>
      <c r="F2566">
        <v>3624.0516005733398</v>
      </c>
      <c r="G2566">
        <v>3743.7362637362639</v>
      </c>
      <c r="H2566">
        <v>3874.5914954610607</v>
      </c>
      <c r="I2566">
        <v>3983.9034878165317</v>
      </c>
      <c r="J2566">
        <v>4095.6091734352608</v>
      </c>
    </row>
    <row r="2567" spans="1:10">
      <c r="A2567" s="3">
        <f t="shared" si="40"/>
        <v>41015.916666660443</v>
      </c>
      <c r="B2567">
        <v>3083.107978977544</v>
      </c>
      <c r="C2567">
        <v>3031.7830864787384</v>
      </c>
      <c r="D2567">
        <v>3107.6860965121837</v>
      </c>
      <c r="E2567">
        <v>3127.9268991877689</v>
      </c>
      <c r="F2567">
        <v>3283.3473483038701</v>
      </c>
      <c r="G2567">
        <v>3391.7802197802198</v>
      </c>
      <c r="H2567">
        <v>3510.3334925943623</v>
      </c>
      <c r="I2567">
        <v>3609.368848542762</v>
      </c>
      <c r="J2567">
        <v>3710.572861920688</v>
      </c>
    </row>
    <row r="2568" spans="1:10">
      <c r="A2568" s="3">
        <f t="shared" si="40"/>
        <v>41015.958333327108</v>
      </c>
      <c r="B2568">
        <v>2770.3141423793595</v>
      </c>
      <c r="C2568">
        <v>2724.1963688485425</v>
      </c>
      <c r="D2568">
        <v>2792.3987099856668</v>
      </c>
      <c r="E2568">
        <v>2810.5860009555663</v>
      </c>
      <c r="F2568">
        <v>2950.238413760153</v>
      </c>
      <c r="G2568">
        <v>3047.6703296703299</v>
      </c>
      <c r="H2568">
        <v>3154.1958910654562</v>
      </c>
      <c r="I2568">
        <v>3243.1837075967514</v>
      </c>
      <c r="J2568">
        <v>3334.1201624462497</v>
      </c>
    </row>
    <row r="2569" spans="1:10">
      <c r="A2569" s="3">
        <f t="shared" si="40"/>
        <v>41015.999999993772</v>
      </c>
      <c r="B2569">
        <v>2585.8982322025799</v>
      </c>
      <c r="C2569">
        <v>2542.8504538939319</v>
      </c>
      <c r="D2569">
        <v>2606.5126612517915</v>
      </c>
      <c r="E2569">
        <v>2623.4892498805543</v>
      </c>
      <c r="F2569">
        <v>2753.8451982799811</v>
      </c>
      <c r="G2569">
        <v>2844.7912087912086</v>
      </c>
      <c r="H2569">
        <v>2944.2255136168178</v>
      </c>
      <c r="I2569">
        <v>3027.2895365504064</v>
      </c>
      <c r="J2569">
        <v>3112.172479694219</v>
      </c>
    </row>
    <row r="2570" spans="1:10">
      <c r="A2570" s="3">
        <f t="shared" si="40"/>
        <v>41016.041666660436</v>
      </c>
      <c r="B2570">
        <v>2476.8788819875776</v>
      </c>
      <c r="C2570">
        <v>2435.6459627329191</v>
      </c>
      <c r="D2570">
        <v>2496.6242236024846</v>
      </c>
      <c r="E2570">
        <v>2512.8850931677021</v>
      </c>
      <c r="F2570">
        <v>2637.7453416149069</v>
      </c>
      <c r="G2570">
        <v>2724.8571428571431</v>
      </c>
      <c r="H2570">
        <v>2820.0993788819878</v>
      </c>
      <c r="I2570">
        <v>2899.6614906832301</v>
      </c>
      <c r="J2570">
        <v>2980.9658385093171</v>
      </c>
    </row>
    <row r="2571" spans="1:10">
      <c r="A2571" s="3">
        <f t="shared" si="40"/>
        <v>41016.0833333271</v>
      </c>
      <c r="B2571">
        <v>2425.9352603917819</v>
      </c>
      <c r="C2571">
        <v>2385.5504061156234</v>
      </c>
      <c r="D2571">
        <v>2445.2744863831822</v>
      </c>
      <c r="E2571">
        <v>2461.2009077878643</v>
      </c>
      <c r="F2571">
        <v>2583.4930721452461</v>
      </c>
      <c r="G2571">
        <v>2668.8131868131868</v>
      </c>
      <c r="H2571">
        <v>2762.0965121834688</v>
      </c>
      <c r="I2571">
        <v>2840.0222169135213</v>
      </c>
      <c r="J2571">
        <v>2919.6543239369325</v>
      </c>
    </row>
    <row r="2572" spans="1:10">
      <c r="A2572" s="3">
        <f t="shared" si="40"/>
        <v>41016.124999993765</v>
      </c>
      <c r="B2572">
        <v>2418.8031533683707</v>
      </c>
      <c r="C2572">
        <v>2378.5370281892019</v>
      </c>
      <c r="D2572">
        <v>2438.08552317248</v>
      </c>
      <c r="E2572">
        <v>2453.9651218346871</v>
      </c>
      <c r="F2572">
        <v>2575.8977544194936</v>
      </c>
      <c r="G2572">
        <v>2660.967032967033</v>
      </c>
      <c r="H2572">
        <v>2753.976110845676</v>
      </c>
      <c r="I2572">
        <v>2831.6727185857621</v>
      </c>
      <c r="J2572">
        <v>2911.0707118967989</v>
      </c>
    </row>
    <row r="2573" spans="1:10">
      <c r="A2573" s="3">
        <f t="shared" si="40"/>
        <v>41016.166666660429</v>
      </c>
      <c r="B2573">
        <v>2484.0109890109889</v>
      </c>
      <c r="C2573">
        <v>2442.6593406593406</v>
      </c>
      <c r="D2573">
        <v>2503.8131868131868</v>
      </c>
      <c r="E2573">
        <v>2520.1208791208792</v>
      </c>
      <c r="F2573">
        <v>2645.3406593406594</v>
      </c>
      <c r="G2573">
        <v>2732.7032967032969</v>
      </c>
      <c r="H2573">
        <v>2828.2197802197802</v>
      </c>
      <c r="I2573">
        <v>2908.0109890109893</v>
      </c>
      <c r="J2573">
        <v>2989.5494505494507</v>
      </c>
    </row>
    <row r="2574" spans="1:10">
      <c r="A2574" s="3">
        <f t="shared" si="40"/>
        <v>41016.208333327093</v>
      </c>
      <c r="B2574">
        <v>2690.8420926899189</v>
      </c>
      <c r="C2574">
        <v>2646.0473005255612</v>
      </c>
      <c r="D2574">
        <v>2712.293119923555</v>
      </c>
      <c r="E2574">
        <v>2729.9586717630195</v>
      </c>
      <c r="F2574">
        <v>2865.6048733874823</v>
      </c>
      <c r="G2574">
        <v>2960.2417582417584</v>
      </c>
      <c r="H2574">
        <v>3063.7114190157668</v>
      </c>
      <c r="I2574">
        <v>3150.1464405160059</v>
      </c>
      <c r="J2574">
        <v>3238.4741997133301</v>
      </c>
    </row>
    <row r="2575" spans="1:10">
      <c r="A2575" s="3">
        <f t="shared" si="40"/>
        <v>41016.249999993757</v>
      </c>
      <c r="B2575">
        <v>2930.2771141901576</v>
      </c>
      <c r="C2575">
        <v>2881.4964166268514</v>
      </c>
      <c r="D2575">
        <v>2953.6368848542761</v>
      </c>
      <c r="E2575">
        <v>2972.8743430482564</v>
      </c>
      <c r="F2575">
        <v>3120.5905398948876</v>
      </c>
      <c r="G2575">
        <v>3223.6483516483518</v>
      </c>
      <c r="H2575">
        <v>3336.3248924988056</v>
      </c>
      <c r="I2575">
        <v>3430.4510272336361</v>
      </c>
      <c r="J2575">
        <v>3526.6383182035356</v>
      </c>
    </row>
    <row r="2576" spans="1:10">
      <c r="A2576" s="3">
        <f t="shared" si="40"/>
        <v>41016.291666660421</v>
      </c>
      <c r="B2576">
        <v>3074.9569995222168</v>
      </c>
      <c r="C2576">
        <v>3023.767797419971</v>
      </c>
      <c r="D2576">
        <v>3099.4701385570952</v>
      </c>
      <c r="E2576">
        <v>3119.6574295269947</v>
      </c>
      <c r="F2576">
        <v>3274.6669851887245</v>
      </c>
      <c r="G2576">
        <v>3382.8131868131868</v>
      </c>
      <c r="H2576">
        <v>3501.0530339225993</v>
      </c>
      <c r="I2576">
        <v>3599.8265647396083</v>
      </c>
      <c r="J2576">
        <v>3700.7630195891065</v>
      </c>
    </row>
    <row r="2577" spans="1:10">
      <c r="A2577" s="3">
        <f t="shared" si="40"/>
        <v>41016.333333327086</v>
      </c>
      <c r="B2577">
        <v>3112.6552795031057</v>
      </c>
      <c r="C2577">
        <v>3060.8385093167699</v>
      </c>
      <c r="D2577">
        <v>3137.4689440993789</v>
      </c>
      <c r="E2577">
        <v>3157.9037267080748</v>
      </c>
      <c r="F2577">
        <v>3314.8136645962732</v>
      </c>
      <c r="G2577">
        <v>3424.2857142857142</v>
      </c>
      <c r="H2577">
        <v>3543.9751552795033</v>
      </c>
      <c r="I2577">
        <v>3643.9596273291927</v>
      </c>
      <c r="J2577">
        <v>3746.1335403726712</v>
      </c>
    </row>
    <row r="2578" spans="1:10">
      <c r="A2578" s="3">
        <f t="shared" si="40"/>
        <v>41016.37499999375</v>
      </c>
      <c r="B2578">
        <v>3127.9383659818441</v>
      </c>
      <c r="C2578">
        <v>3075.8671763019588</v>
      </c>
      <c r="D2578">
        <v>3152.8738652651696</v>
      </c>
      <c r="E2578">
        <v>3173.4089823220261</v>
      </c>
      <c r="F2578">
        <v>3331.0893454371717</v>
      </c>
      <c r="G2578">
        <v>3441.098901098901</v>
      </c>
      <c r="H2578">
        <v>3561.3760152890586</v>
      </c>
      <c r="I2578">
        <v>3661.8514094601055</v>
      </c>
      <c r="J2578">
        <v>3764.5269947443862</v>
      </c>
    </row>
    <row r="2579" spans="1:10">
      <c r="A2579" s="3">
        <f t="shared" si="40"/>
        <v>41016.416666660414</v>
      </c>
      <c r="B2579">
        <v>3194.1650740563782</v>
      </c>
      <c r="C2579">
        <v>3140.9913999044434</v>
      </c>
      <c r="D2579">
        <v>3219.6285236502627</v>
      </c>
      <c r="E2579">
        <v>3240.5984233158147</v>
      </c>
      <c r="F2579">
        <v>3401.6172957477306</v>
      </c>
      <c r="G2579">
        <v>3513.9560439560441</v>
      </c>
      <c r="H2579">
        <v>3636.7797419971334</v>
      </c>
      <c r="I2579">
        <v>3739.3824653607267</v>
      </c>
      <c r="J2579">
        <v>3844.2319636884854</v>
      </c>
    </row>
    <row r="2580" spans="1:10">
      <c r="A2580" s="3">
        <f t="shared" si="40"/>
        <v>41016.458333327078</v>
      </c>
      <c r="B2580">
        <v>3246.1275680840899</v>
      </c>
      <c r="C2580">
        <v>3192.0888676540849</v>
      </c>
      <c r="D2580">
        <v>3272.0052556139512</v>
      </c>
      <c r="E2580">
        <v>3293.316292403249</v>
      </c>
      <c r="F2580">
        <v>3456.9546106067846</v>
      </c>
      <c r="G2580">
        <v>3571.1208791208792</v>
      </c>
      <c r="H2580">
        <v>3695.9426660296226</v>
      </c>
      <c r="I2580">
        <v>3800.2145246058294</v>
      </c>
      <c r="J2580">
        <v>3906.7697085523173</v>
      </c>
    </row>
    <row r="2581" spans="1:10">
      <c r="A2581" s="3">
        <f t="shared" si="40"/>
        <v>41016.499999993743</v>
      </c>
      <c r="B2581">
        <v>3304.2032967032965</v>
      </c>
      <c r="C2581">
        <v>3249.197802197802</v>
      </c>
      <c r="D2581">
        <v>3330.5439560439563</v>
      </c>
      <c r="E2581">
        <v>3352.2362637362639</v>
      </c>
      <c r="F2581">
        <v>3518.802197802198</v>
      </c>
      <c r="G2581">
        <v>3635.0109890109889</v>
      </c>
      <c r="H2581">
        <v>3762.065934065934</v>
      </c>
      <c r="I2581">
        <v>3868.2032967032969</v>
      </c>
      <c r="J2581">
        <v>3976.6648351648355</v>
      </c>
    </row>
    <row r="2582" spans="1:10">
      <c r="A2582" s="3">
        <f t="shared" si="40"/>
        <v>41016.541666660407</v>
      </c>
      <c r="B2582">
        <v>3373.4866220735785</v>
      </c>
      <c r="C2582">
        <v>3317.3277591973242</v>
      </c>
      <c r="D2582">
        <v>3400.3795986622076</v>
      </c>
      <c r="E2582">
        <v>3422.5267558528431</v>
      </c>
      <c r="F2582">
        <v>3592.5852842809363</v>
      </c>
      <c r="G2582">
        <v>3711.2307692307691</v>
      </c>
      <c r="H2582">
        <v>3840.9498327759197</v>
      </c>
      <c r="I2582">
        <v>3949.3127090301005</v>
      </c>
      <c r="J2582">
        <v>4060.0484949832776</v>
      </c>
    </row>
    <row r="2583" spans="1:10">
      <c r="A2583" s="3">
        <f t="shared" si="40"/>
        <v>41016.583333327071</v>
      </c>
      <c r="B2583">
        <v>3440.7322025800286</v>
      </c>
      <c r="C2583">
        <v>3383.4538939321546</v>
      </c>
      <c r="D2583">
        <v>3468.1612517916865</v>
      </c>
      <c r="E2583">
        <v>3490.7498805542286</v>
      </c>
      <c r="F2583">
        <v>3664.1982799808889</v>
      </c>
      <c r="G2583">
        <v>3785.2087912087914</v>
      </c>
      <c r="H2583">
        <v>3917.5136168179647</v>
      </c>
      <c r="I2583">
        <v>4028.036550406116</v>
      </c>
      <c r="J2583">
        <v>4140.979694218825</v>
      </c>
    </row>
    <row r="2584" spans="1:10">
      <c r="A2584" s="3">
        <f t="shared" si="40"/>
        <v>41016.624999993735</v>
      </c>
      <c r="B2584">
        <v>3499.8268036311515</v>
      </c>
      <c r="C2584">
        <v>3441.5647396082177</v>
      </c>
      <c r="D2584">
        <v>3527.7269469660773</v>
      </c>
      <c r="E2584">
        <v>3550.7035355948401</v>
      </c>
      <c r="F2584">
        <v>3727.1309125656953</v>
      </c>
      <c r="G2584">
        <v>3850.2197802197802</v>
      </c>
      <c r="H2584">
        <v>3984.7969421882467</v>
      </c>
      <c r="I2584">
        <v>4097.218107978978</v>
      </c>
      <c r="J2584">
        <v>4212.1010511227905</v>
      </c>
    </row>
    <row r="2585" spans="1:10">
      <c r="A2585" s="3">
        <f t="shared" si="40"/>
        <v>41016.6666666604</v>
      </c>
      <c r="B2585">
        <v>3561.9780219780218</v>
      </c>
      <c r="C2585">
        <v>3502.6813186813183</v>
      </c>
      <c r="D2585">
        <v>3590.3736263736264</v>
      </c>
      <c r="E2585">
        <v>3613.7582417582416</v>
      </c>
      <c r="F2585">
        <v>3793.3186813186812</v>
      </c>
      <c r="G2585">
        <v>3918.5934065934066</v>
      </c>
      <c r="H2585">
        <v>4055.5604395604396</v>
      </c>
      <c r="I2585">
        <v>4169.9780219780223</v>
      </c>
      <c r="J2585">
        <v>4286.9010989010994</v>
      </c>
    </row>
    <row r="2586" spans="1:10">
      <c r="A2586" s="3">
        <f t="shared" si="40"/>
        <v>41016.708333327064</v>
      </c>
      <c r="B2586">
        <v>3565.0346392737697</v>
      </c>
      <c r="C2586">
        <v>3505.6870520783564</v>
      </c>
      <c r="D2586">
        <v>3593.4546106067846</v>
      </c>
      <c r="E2586">
        <v>3616.8592928810322</v>
      </c>
      <c r="F2586">
        <v>3796.5738174868611</v>
      </c>
      <c r="G2586">
        <v>3921.9560439560441</v>
      </c>
      <c r="H2586">
        <v>4059.0406115623509</v>
      </c>
      <c r="I2586">
        <v>4173.5563784042051</v>
      </c>
      <c r="J2586">
        <v>4290.5797897754419</v>
      </c>
    </row>
    <row r="2587" spans="1:10">
      <c r="A2587" s="3">
        <f t="shared" si="40"/>
        <v>41016.749999993728</v>
      </c>
      <c r="B2587">
        <v>3500.8456760630675</v>
      </c>
      <c r="C2587">
        <v>3442.5666507405635</v>
      </c>
      <c r="D2587">
        <v>3528.7539417104636</v>
      </c>
      <c r="E2587">
        <v>3551.7372193024366</v>
      </c>
      <c r="F2587">
        <v>3728.2159579550885</v>
      </c>
      <c r="G2587">
        <v>3851.3406593406594</v>
      </c>
      <c r="H2587">
        <v>3985.9569995222168</v>
      </c>
      <c r="I2587">
        <v>4098.4108934543719</v>
      </c>
      <c r="J2587">
        <v>4213.3272814142383</v>
      </c>
    </row>
    <row r="2588" spans="1:10">
      <c r="A2588" s="3">
        <f t="shared" si="40"/>
        <v>41016.791666660392</v>
      </c>
      <c r="B2588">
        <v>3636.3557095078831</v>
      </c>
      <c r="C2588">
        <v>3575.8208313425703</v>
      </c>
      <c r="D2588">
        <v>3665.3442427138079</v>
      </c>
      <c r="E2588">
        <v>3689.2171524128048</v>
      </c>
      <c r="F2588">
        <v>3872.5269947443862</v>
      </c>
      <c r="G2588">
        <v>4000.4175824175823</v>
      </c>
      <c r="H2588">
        <v>4140.2446249402774</v>
      </c>
      <c r="I2588">
        <v>4257.0513616817971</v>
      </c>
      <c r="J2588">
        <v>4376.41591017678</v>
      </c>
    </row>
    <row r="2589" spans="1:10">
      <c r="A2589" s="3">
        <f t="shared" si="40"/>
        <v>41016.833333327057</v>
      </c>
      <c r="B2589">
        <v>3611.9027711419017</v>
      </c>
      <c r="C2589">
        <v>3551.7749641662681</v>
      </c>
      <c r="D2589">
        <v>3640.696368848543</v>
      </c>
      <c r="E2589">
        <v>3664.4087434304824</v>
      </c>
      <c r="F2589">
        <v>3846.4859053989489</v>
      </c>
      <c r="G2589">
        <v>3973.5164835164837</v>
      </c>
      <c r="H2589">
        <v>4112.4032489249885</v>
      </c>
      <c r="I2589">
        <v>4228.4245102723362</v>
      </c>
      <c r="J2589">
        <v>4346.9863831820358</v>
      </c>
    </row>
    <row r="2590" spans="1:10">
      <c r="A2590" s="3">
        <f t="shared" si="40"/>
        <v>41016.874999993721</v>
      </c>
      <c r="B2590">
        <v>3422.3924988055423</v>
      </c>
      <c r="C2590">
        <v>3365.4194935499281</v>
      </c>
      <c r="D2590">
        <v>3449.675346392738</v>
      </c>
      <c r="E2590">
        <v>3472.1435738174869</v>
      </c>
      <c r="F2590">
        <v>3644.6674629718109</v>
      </c>
      <c r="G2590">
        <v>3765.032967032967</v>
      </c>
      <c r="H2590">
        <v>3896.632584806498</v>
      </c>
      <c r="I2590">
        <v>4006.5664118490208</v>
      </c>
      <c r="J2590">
        <v>4118.9075489727666</v>
      </c>
    </row>
    <row r="2591" spans="1:10">
      <c r="A2591" s="3">
        <f t="shared" si="40"/>
        <v>41016.916666660385</v>
      </c>
      <c r="B2591">
        <v>3071.900382226469</v>
      </c>
      <c r="C2591">
        <v>3020.7620640229334</v>
      </c>
      <c r="D2591">
        <v>3096.389154323937</v>
      </c>
      <c r="E2591">
        <v>3116.5563784042047</v>
      </c>
      <c r="F2591">
        <v>3271.4118490205447</v>
      </c>
      <c r="G2591">
        <v>3379.4505494505497</v>
      </c>
      <c r="H2591">
        <v>3497.572861920688</v>
      </c>
      <c r="I2591">
        <v>3596.2482083134259</v>
      </c>
      <c r="J2591">
        <v>3697.0843287147636</v>
      </c>
    </row>
    <row r="2592" spans="1:10">
      <c r="A2592" s="3">
        <f t="shared" si="40"/>
        <v>41016.958333327049</v>
      </c>
      <c r="B2592">
        <v>2761.1442904921164</v>
      </c>
      <c r="C2592">
        <v>2715.1791686574293</v>
      </c>
      <c r="D2592">
        <v>2783.1557572861921</v>
      </c>
      <c r="E2592">
        <v>2801.2828475871956</v>
      </c>
      <c r="F2592">
        <v>2940.4730052556138</v>
      </c>
      <c r="G2592">
        <v>3037.5824175824177</v>
      </c>
      <c r="H2592">
        <v>3143.7553750597231</v>
      </c>
      <c r="I2592">
        <v>3232.4486383182038</v>
      </c>
      <c r="J2592">
        <v>3323.0840898232204</v>
      </c>
    </row>
    <row r="2593" spans="1:10">
      <c r="A2593" s="3">
        <f t="shared" si="40"/>
        <v>41016.999999993714</v>
      </c>
      <c r="B2593">
        <v>2582.8416149068321</v>
      </c>
      <c r="C2593">
        <v>2539.8447204968943</v>
      </c>
      <c r="D2593">
        <v>2603.4316770186338</v>
      </c>
      <c r="E2593">
        <v>2620.3881987577643</v>
      </c>
      <c r="F2593">
        <v>2750.5900621118012</v>
      </c>
      <c r="G2593">
        <v>2841.4285714285716</v>
      </c>
      <c r="H2593">
        <v>2940.7453416149069</v>
      </c>
      <c r="I2593">
        <v>3023.7111801242236</v>
      </c>
      <c r="J2593">
        <v>3108.493788819876</v>
      </c>
    </row>
    <row r="2594" spans="1:10">
      <c r="A2594" s="3">
        <f t="shared" si="40"/>
        <v>41017.041666660378</v>
      </c>
      <c r="B2594">
        <v>2491.1430960344005</v>
      </c>
      <c r="C2594">
        <v>2449.6727185857617</v>
      </c>
      <c r="D2594">
        <v>2511.002150023889</v>
      </c>
      <c r="E2594">
        <v>2527.3566650740563</v>
      </c>
      <c r="F2594">
        <v>2652.9359770664119</v>
      </c>
      <c r="G2594">
        <v>2740.5494505494507</v>
      </c>
      <c r="H2594">
        <v>2836.340181557573</v>
      </c>
      <c r="I2594">
        <v>2916.3604873387485</v>
      </c>
      <c r="J2594">
        <v>2998.1330625895844</v>
      </c>
    </row>
    <row r="2595" spans="1:10">
      <c r="A2595" s="3">
        <f t="shared" si="40"/>
        <v>41017.083333327042</v>
      </c>
      <c r="B2595">
        <v>2442.2372193024366</v>
      </c>
      <c r="C2595">
        <v>2401.5809842331578</v>
      </c>
      <c r="D2595">
        <v>2461.7064022933587</v>
      </c>
      <c r="E2595">
        <v>2477.7398471094125</v>
      </c>
      <c r="F2595">
        <v>2600.8537983755377</v>
      </c>
      <c r="G2595">
        <v>2686.7472527472528</v>
      </c>
      <c r="H2595">
        <v>2780.6574295269947</v>
      </c>
      <c r="I2595">
        <v>2859.1067845198281</v>
      </c>
      <c r="J2595">
        <v>2939.2740086000958</v>
      </c>
    </row>
    <row r="2596" spans="1:10">
      <c r="A2596" s="3">
        <f t="shared" si="40"/>
        <v>41017.124999993706</v>
      </c>
      <c r="B2596">
        <v>2431.0296225513616</v>
      </c>
      <c r="C2596">
        <v>2390.5599617773528</v>
      </c>
      <c r="D2596">
        <v>2450.4094601051124</v>
      </c>
      <c r="E2596">
        <v>2466.3693263258483</v>
      </c>
      <c r="F2596">
        <v>2588.9182990922122</v>
      </c>
      <c r="G2596">
        <v>2674.4175824175823</v>
      </c>
      <c r="H2596">
        <v>2767.8967988533204</v>
      </c>
      <c r="I2596">
        <v>2845.9861442904921</v>
      </c>
      <c r="J2596">
        <v>2925.785475394171</v>
      </c>
    </row>
    <row r="2597" spans="1:10">
      <c r="A2597" s="3">
        <f t="shared" si="40"/>
        <v>41017.166666660371</v>
      </c>
      <c r="B2597">
        <v>2507.4450549450548</v>
      </c>
      <c r="C2597">
        <v>2465.7032967032965</v>
      </c>
      <c r="D2597">
        <v>2527.434065934066</v>
      </c>
      <c r="E2597">
        <v>2543.8956043956046</v>
      </c>
      <c r="F2597">
        <v>2670.2967032967035</v>
      </c>
      <c r="G2597">
        <v>2758.4835164835167</v>
      </c>
      <c r="H2597">
        <v>2854.901098901099</v>
      </c>
      <c r="I2597">
        <v>2935.4450549450553</v>
      </c>
      <c r="J2597">
        <v>3017.7527472527472</v>
      </c>
    </row>
    <row r="2598" spans="1:10">
      <c r="A2598" s="3">
        <f t="shared" si="40"/>
        <v>41017.208333327035</v>
      </c>
      <c r="B2598">
        <v>2704.0874343048254</v>
      </c>
      <c r="C2598">
        <v>2659.072145246058</v>
      </c>
      <c r="D2598">
        <v>2725.6440516005732</v>
      </c>
      <c r="E2598">
        <v>2743.3965599617773</v>
      </c>
      <c r="F2598">
        <v>2879.710463449594</v>
      </c>
      <c r="G2598">
        <v>2974.8131868131868</v>
      </c>
      <c r="H2598">
        <v>3078.7921643573818</v>
      </c>
      <c r="I2598">
        <v>3165.6526516961303</v>
      </c>
      <c r="J2598">
        <v>3254.41519350215</v>
      </c>
    </row>
    <row r="2599" spans="1:10">
      <c r="A2599" s="3">
        <f t="shared" si="40"/>
        <v>41017.249999993699</v>
      </c>
      <c r="B2599">
        <v>2927.2204968944097</v>
      </c>
      <c r="C2599">
        <v>2878.4906832298134</v>
      </c>
      <c r="D2599">
        <v>2950.5559006211179</v>
      </c>
      <c r="E2599">
        <v>2969.7732919254659</v>
      </c>
      <c r="F2599">
        <v>3117.3354037267081</v>
      </c>
      <c r="G2599">
        <v>3220.2857142857142</v>
      </c>
      <c r="H2599">
        <v>3332.8447204968943</v>
      </c>
      <c r="I2599">
        <v>3426.8726708074537</v>
      </c>
      <c r="J2599">
        <v>3522.9596273291927</v>
      </c>
    </row>
    <row r="2600" spans="1:10">
      <c r="A2600" s="3">
        <f t="shared" si="40"/>
        <v>41017.291666660363</v>
      </c>
      <c r="B2600">
        <v>3084.12685140946</v>
      </c>
      <c r="C2600">
        <v>3032.7849976110842</v>
      </c>
      <c r="D2600">
        <v>3108.7130912565694</v>
      </c>
      <c r="E2600">
        <v>3128.9605828953654</v>
      </c>
      <c r="F2600">
        <v>3284.4323936932633</v>
      </c>
      <c r="G2600">
        <v>3392.901098901099</v>
      </c>
      <c r="H2600">
        <v>3511.4935499283324</v>
      </c>
      <c r="I2600">
        <v>3610.5616340181559</v>
      </c>
      <c r="J2600">
        <v>3711.7990922121357</v>
      </c>
    </row>
    <row r="2601" spans="1:10">
      <c r="A2601" s="3">
        <f t="shared" si="40"/>
        <v>41017.333333327028</v>
      </c>
      <c r="B2601">
        <v>3118.768514094601</v>
      </c>
      <c r="C2601">
        <v>3066.8499761108455</v>
      </c>
      <c r="D2601">
        <v>3143.6309125656953</v>
      </c>
      <c r="E2601">
        <v>3164.105828953655</v>
      </c>
      <c r="F2601">
        <v>3321.3239369326325</v>
      </c>
      <c r="G2601">
        <v>3431.0109890109889</v>
      </c>
      <c r="H2601">
        <v>3550.9354992833255</v>
      </c>
      <c r="I2601">
        <v>3651.1163401815579</v>
      </c>
      <c r="J2601">
        <v>3753.490922121357</v>
      </c>
    </row>
    <row r="2602" spans="1:10">
      <c r="A2602" s="3">
        <f t="shared" si="40"/>
        <v>41017.374999993692</v>
      </c>
      <c r="B2602">
        <v>3157.4856665074058</v>
      </c>
      <c r="C2602">
        <v>3104.9225991399903</v>
      </c>
      <c r="D2602">
        <v>3182.6567128523652</v>
      </c>
      <c r="E2602">
        <v>3203.3858098423316</v>
      </c>
      <c r="F2602">
        <v>3362.5556617295747</v>
      </c>
      <c r="G2602">
        <v>3473.6043956043954</v>
      </c>
      <c r="H2602">
        <v>3595.0176779741996</v>
      </c>
      <c r="I2602">
        <v>3696.4421882465363</v>
      </c>
      <c r="J2602">
        <v>3800.087673196369</v>
      </c>
    </row>
    <row r="2603" spans="1:10">
      <c r="A2603" s="3">
        <f t="shared" si="40"/>
        <v>41017.416666660356</v>
      </c>
      <c r="B2603">
        <v>3241.0332059245102</v>
      </c>
      <c r="C2603">
        <v>3187.0793119923551</v>
      </c>
      <c r="D2603">
        <v>3266.870281892021</v>
      </c>
      <c r="E2603">
        <v>3288.1478738652654</v>
      </c>
      <c r="F2603">
        <v>3451.5293836598184</v>
      </c>
      <c r="G2603">
        <v>3565.5164835164837</v>
      </c>
      <c r="H2603">
        <v>3690.1423793597705</v>
      </c>
      <c r="I2603">
        <v>3794.2505972288582</v>
      </c>
      <c r="J2603">
        <v>3900.6385570950788</v>
      </c>
    </row>
    <row r="2604" spans="1:10">
      <c r="A2604" s="3">
        <f t="shared" si="40"/>
        <v>41017.45833332702</v>
      </c>
      <c r="B2604">
        <v>3300.1278069756331</v>
      </c>
      <c r="C2604">
        <v>3245.1901576684181</v>
      </c>
      <c r="D2604">
        <v>3326.4359770664119</v>
      </c>
      <c r="E2604">
        <v>3348.1015289058769</v>
      </c>
      <c r="F2604">
        <v>3514.4620162446249</v>
      </c>
      <c r="G2604">
        <v>3630.5274725274726</v>
      </c>
      <c r="H2604">
        <v>3757.4257047300525</v>
      </c>
      <c r="I2604">
        <v>3863.4321548017201</v>
      </c>
      <c r="J2604">
        <v>3971.7599139990448</v>
      </c>
    </row>
    <row r="2605" spans="1:10">
      <c r="A2605" s="3">
        <f t="shared" si="40"/>
        <v>41017.499999993684</v>
      </c>
      <c r="B2605">
        <v>3374.5054945054944</v>
      </c>
      <c r="C2605">
        <v>3318.3296703296701</v>
      </c>
      <c r="D2605">
        <v>3401.4065934065934</v>
      </c>
      <c r="E2605">
        <v>3423.5604395604396</v>
      </c>
      <c r="F2605">
        <v>3593.6703296703299</v>
      </c>
      <c r="G2605">
        <v>3712.3516483516482</v>
      </c>
      <c r="H2605">
        <v>3842.1098901098903</v>
      </c>
      <c r="I2605">
        <v>3950.5054945054949</v>
      </c>
      <c r="J2605">
        <v>4061.2747252747254</v>
      </c>
    </row>
    <row r="2606" spans="1:10">
      <c r="A2606" s="3">
        <f t="shared" si="40"/>
        <v>41017.541666660349</v>
      </c>
      <c r="B2606">
        <v>3468.2417582417584</v>
      </c>
      <c r="C2606">
        <v>3410.5054945054944</v>
      </c>
      <c r="D2606">
        <v>3495.8901098901101</v>
      </c>
      <c r="E2606">
        <v>3518.6593406593406</v>
      </c>
      <c r="F2606">
        <v>3693.4945054945056</v>
      </c>
      <c r="G2606">
        <v>3815.4725274725274</v>
      </c>
      <c r="H2606">
        <v>3948.835164835165</v>
      </c>
      <c r="I2606">
        <v>4060.2417582417584</v>
      </c>
      <c r="J2606">
        <v>4174.0879120879126</v>
      </c>
    </row>
    <row r="2607" spans="1:10">
      <c r="A2607" s="3">
        <f t="shared" si="40"/>
        <v>41017.583333327013</v>
      </c>
      <c r="B2607">
        <v>3565.0346392737697</v>
      </c>
      <c r="C2607">
        <v>3505.6870520783564</v>
      </c>
      <c r="D2607">
        <v>3593.4546106067846</v>
      </c>
      <c r="E2607">
        <v>3616.8592928810322</v>
      </c>
      <c r="F2607">
        <v>3796.5738174868611</v>
      </c>
      <c r="G2607">
        <v>3921.9560439560441</v>
      </c>
      <c r="H2607">
        <v>4059.0406115623509</v>
      </c>
      <c r="I2607">
        <v>4173.5563784042051</v>
      </c>
      <c r="J2607">
        <v>4290.5797897754419</v>
      </c>
    </row>
    <row r="2608" spans="1:10">
      <c r="A2608" s="3">
        <f t="shared" si="40"/>
        <v>41017.624999993677</v>
      </c>
      <c r="B2608">
        <v>3651.638795986622</v>
      </c>
      <c r="C2608">
        <v>3590.8494983277587</v>
      </c>
      <c r="D2608">
        <v>3680.7491638795987</v>
      </c>
      <c r="E2608">
        <v>3704.7224080267561</v>
      </c>
      <c r="F2608">
        <v>3888.8026755852843</v>
      </c>
      <c r="G2608">
        <v>4017.2307692307695</v>
      </c>
      <c r="H2608">
        <v>4157.6454849498332</v>
      </c>
      <c r="I2608">
        <v>4274.9431438127094</v>
      </c>
      <c r="J2608">
        <v>4394.8093645484951</v>
      </c>
    </row>
    <row r="2609" spans="1:10">
      <c r="A2609" s="3">
        <f t="shared" si="40"/>
        <v>41017.666666660341</v>
      </c>
      <c r="B2609">
        <v>3705.6390348781651</v>
      </c>
      <c r="C2609">
        <v>3643.9507883420924</v>
      </c>
      <c r="D2609">
        <v>3735.1798853320593</v>
      </c>
      <c r="E2609">
        <v>3759.5076445293839</v>
      </c>
      <c r="F2609">
        <v>3946.3100812231246</v>
      </c>
      <c r="G2609">
        <v>4076.6373626373629</v>
      </c>
      <c r="H2609">
        <v>4219.1285236502627</v>
      </c>
      <c r="I2609">
        <v>4338.1607740086001</v>
      </c>
      <c r="J2609">
        <v>4459.7995699952226</v>
      </c>
    </row>
    <row r="2610" spans="1:10">
      <c r="A2610" s="3">
        <f t="shared" si="40"/>
        <v>41017.708333327006</v>
      </c>
      <c r="B2610">
        <v>3692.3936932632582</v>
      </c>
      <c r="C2610">
        <v>3630.9259436215957</v>
      </c>
      <c r="D2610">
        <v>3721.8289536550406</v>
      </c>
      <c r="E2610">
        <v>3746.0697563306262</v>
      </c>
      <c r="F2610">
        <v>3932.2044911610128</v>
      </c>
      <c r="G2610">
        <v>4062.065934065934</v>
      </c>
      <c r="H2610">
        <v>4204.047778308648</v>
      </c>
      <c r="I2610">
        <v>4322.6545628284757</v>
      </c>
      <c r="J2610">
        <v>4443.8585762064022</v>
      </c>
    </row>
    <row r="2611" spans="1:10">
      <c r="A2611" s="3">
        <f t="shared" si="40"/>
        <v>41017.74999999367</v>
      </c>
      <c r="B2611">
        <v>3612.9216435738172</v>
      </c>
      <c r="C2611">
        <v>3552.7768752986144</v>
      </c>
      <c r="D2611">
        <v>3641.7233635929288</v>
      </c>
      <c r="E2611">
        <v>3665.4424271380794</v>
      </c>
      <c r="F2611">
        <v>3847.5709507883421</v>
      </c>
      <c r="G2611">
        <v>3974.6373626373629</v>
      </c>
      <c r="H2611">
        <v>4113.5633062589586</v>
      </c>
      <c r="I2611">
        <v>4229.6172957477311</v>
      </c>
      <c r="J2611">
        <v>4348.2126134734835</v>
      </c>
    </row>
    <row r="2612" spans="1:10">
      <c r="A2612" s="3">
        <f t="shared" si="40"/>
        <v>41017.791666660334</v>
      </c>
      <c r="B2612">
        <v>3729.0731008122311</v>
      </c>
      <c r="C2612">
        <v>3666.9947443860483</v>
      </c>
      <c r="D2612">
        <v>3758.8007644529384</v>
      </c>
      <c r="E2612">
        <v>3783.2823698041088</v>
      </c>
      <c r="F2612">
        <v>3971.2661251791687</v>
      </c>
      <c r="G2612">
        <v>4102.4175824175827</v>
      </c>
      <c r="H2612">
        <v>4245.8098423315814</v>
      </c>
      <c r="I2612">
        <v>4365.5948399426661</v>
      </c>
      <c r="J2612">
        <v>4488.002866698519</v>
      </c>
    </row>
    <row r="2613" spans="1:10">
      <c r="A2613" s="3">
        <f t="shared" si="40"/>
        <v>41017.833333326998</v>
      </c>
      <c r="B2613">
        <v>3682.2049689440992</v>
      </c>
      <c r="C2613">
        <v>3620.9068322981366</v>
      </c>
      <c r="D2613">
        <v>3711.5590062111801</v>
      </c>
      <c r="E2613">
        <v>3735.7329192546586</v>
      </c>
      <c r="F2613">
        <v>3921.3540372670809</v>
      </c>
      <c r="G2613">
        <v>4050.8571428571431</v>
      </c>
      <c r="H2613">
        <v>4192.4472049689439</v>
      </c>
      <c r="I2613">
        <v>4310.7267080745341</v>
      </c>
      <c r="J2613">
        <v>4431.5962732919261</v>
      </c>
    </row>
    <row r="2614" spans="1:10">
      <c r="A2614" s="3">
        <f t="shared" si="40"/>
        <v>41017.874999993663</v>
      </c>
      <c r="B2614">
        <v>3498.8079311992356</v>
      </c>
      <c r="C2614">
        <v>3440.5628284758718</v>
      </c>
      <c r="D2614">
        <v>3526.6999522216915</v>
      </c>
      <c r="E2614">
        <v>3549.6698518872431</v>
      </c>
      <c r="F2614">
        <v>3726.0458671763022</v>
      </c>
      <c r="G2614">
        <v>3849.098901098901</v>
      </c>
      <c r="H2614">
        <v>3983.6368848542761</v>
      </c>
      <c r="I2614">
        <v>4096.025322503584</v>
      </c>
      <c r="J2614">
        <v>4210.8748208313427</v>
      </c>
    </row>
    <row r="2615" spans="1:10">
      <c r="A2615" s="3">
        <f t="shared" si="40"/>
        <v>41017.916666660327</v>
      </c>
      <c r="B2615">
        <v>3150.3535594839941</v>
      </c>
      <c r="C2615">
        <v>3097.9092212135688</v>
      </c>
      <c r="D2615">
        <v>3175.467749641663</v>
      </c>
      <c r="E2615">
        <v>3196.1500238891545</v>
      </c>
      <c r="F2615">
        <v>3354.9603440038222</v>
      </c>
      <c r="G2615">
        <v>3465.7582417582416</v>
      </c>
      <c r="H2615">
        <v>3586.8972766364072</v>
      </c>
      <c r="I2615">
        <v>3688.0926899187771</v>
      </c>
      <c r="J2615">
        <v>3791.5040611562354</v>
      </c>
    </row>
    <row r="2616" spans="1:10">
      <c r="A2616" s="3">
        <f t="shared" si="40"/>
        <v>41017.958333326991</v>
      </c>
      <c r="B2616">
        <v>2809.0312947921643</v>
      </c>
      <c r="C2616">
        <v>2762.2689918776873</v>
      </c>
      <c r="D2616">
        <v>2831.4245102723366</v>
      </c>
      <c r="E2616">
        <v>2849.8659818442429</v>
      </c>
      <c r="F2616">
        <v>2991.4701385570952</v>
      </c>
      <c r="G2616">
        <v>3090.2637362637365</v>
      </c>
      <c r="H2616">
        <v>3198.2780697563308</v>
      </c>
      <c r="I2616">
        <v>3288.5095556617298</v>
      </c>
      <c r="J2616">
        <v>3380.7169135212616</v>
      </c>
    </row>
    <row r="2617" spans="1:10">
      <c r="A2617" s="3">
        <f t="shared" si="40"/>
        <v>41017.999999993655</v>
      </c>
      <c r="B2617">
        <v>2616.4644051600571</v>
      </c>
      <c r="C2617">
        <v>2572.9077878643093</v>
      </c>
      <c r="D2617">
        <v>2637.3225035833734</v>
      </c>
      <c r="E2617">
        <v>2654.4997611084568</v>
      </c>
      <c r="F2617">
        <v>2786.3965599617773</v>
      </c>
      <c r="G2617">
        <v>2878.4175824175823</v>
      </c>
      <c r="H2617">
        <v>2979.0272336359294</v>
      </c>
      <c r="I2617">
        <v>3063.0731008122316</v>
      </c>
      <c r="J2617">
        <v>3148.9593884376495</v>
      </c>
    </row>
    <row r="2618" spans="1:10">
      <c r="A2618" s="3">
        <f t="shared" si="40"/>
        <v>41018.04166666032</v>
      </c>
      <c r="B2618">
        <v>2512.5394171046346</v>
      </c>
      <c r="C2618">
        <v>2470.7128523650263</v>
      </c>
      <c r="D2618">
        <v>2532.5690396559962</v>
      </c>
      <c r="E2618">
        <v>2549.0640229335881</v>
      </c>
      <c r="F2618">
        <v>2675.7219302436692</v>
      </c>
      <c r="G2618">
        <v>2764.0879120879122</v>
      </c>
      <c r="H2618">
        <v>2860.7013855709511</v>
      </c>
      <c r="I2618">
        <v>2941.4089823220261</v>
      </c>
      <c r="J2618">
        <v>3023.8838987099857</v>
      </c>
    </row>
    <row r="2619" spans="1:10">
      <c r="A2619" s="3">
        <f t="shared" si="40"/>
        <v>41018.083333326984</v>
      </c>
      <c r="B2619">
        <v>2443.2560917343526</v>
      </c>
      <c r="C2619">
        <v>2402.5828953655041</v>
      </c>
      <c r="D2619">
        <v>2462.7333970377449</v>
      </c>
      <c r="E2619">
        <v>2478.773530817009</v>
      </c>
      <c r="F2619">
        <v>2601.9388437649309</v>
      </c>
      <c r="G2619">
        <v>2687.868131868132</v>
      </c>
      <c r="H2619">
        <v>2781.8174868609653</v>
      </c>
      <c r="I2619">
        <v>2860.2995699952226</v>
      </c>
      <c r="J2619">
        <v>2940.5002388915432</v>
      </c>
    </row>
    <row r="2620" spans="1:10">
      <c r="A2620" s="3">
        <f t="shared" si="40"/>
        <v>41018.124999993648</v>
      </c>
      <c r="B2620">
        <v>2430.0107501194457</v>
      </c>
      <c r="C2620">
        <v>2389.5580506450069</v>
      </c>
      <c r="D2620">
        <v>2449.3824653607262</v>
      </c>
      <c r="E2620">
        <v>2465.3356426182513</v>
      </c>
      <c r="F2620">
        <v>2587.8332537028191</v>
      </c>
      <c r="G2620">
        <v>2673.2967032967035</v>
      </c>
      <c r="H2620">
        <v>2766.7367415193503</v>
      </c>
      <c r="I2620">
        <v>2844.7933588150981</v>
      </c>
      <c r="J2620">
        <v>2924.5592451027237</v>
      </c>
    </row>
    <row r="2621" spans="1:10">
      <c r="A2621" s="3">
        <f t="shared" si="40"/>
        <v>41018.166666660312</v>
      </c>
      <c r="B2621">
        <v>2511.5205446727186</v>
      </c>
      <c r="C2621">
        <v>2469.7109412326804</v>
      </c>
      <c r="D2621">
        <v>2531.54204491161</v>
      </c>
      <c r="E2621">
        <v>2548.0303392259916</v>
      </c>
      <c r="F2621">
        <v>2674.6368848542761</v>
      </c>
      <c r="G2621">
        <v>2762.967032967033</v>
      </c>
      <c r="H2621">
        <v>2859.5413282369805</v>
      </c>
      <c r="I2621">
        <v>2940.2161968466316</v>
      </c>
      <c r="J2621">
        <v>3022.6576684185379</v>
      </c>
    </row>
    <row r="2622" spans="1:10">
      <c r="A2622" s="3">
        <f t="shared" si="40"/>
        <v>41018.208333326977</v>
      </c>
      <c r="B2622">
        <v>2700.011944577162</v>
      </c>
      <c r="C2622">
        <v>2655.0645007166745</v>
      </c>
      <c r="D2622">
        <v>2721.5360726230292</v>
      </c>
      <c r="E2622">
        <v>2739.2618251313902</v>
      </c>
      <c r="F2622">
        <v>2875.370281892021</v>
      </c>
      <c r="G2622">
        <v>2970.3296703296705</v>
      </c>
      <c r="H2622">
        <v>3074.1519350215003</v>
      </c>
      <c r="I2622">
        <v>3160.8815097945535</v>
      </c>
      <c r="J2622">
        <v>3249.5102723363593</v>
      </c>
    </row>
    <row r="2623" spans="1:10">
      <c r="A2623" s="3">
        <f t="shared" si="40"/>
        <v>41018.249999993641</v>
      </c>
      <c r="B2623">
        <v>2931.2959866220735</v>
      </c>
      <c r="C2623">
        <v>2882.4983277591973</v>
      </c>
      <c r="D2623">
        <v>2954.6638795986623</v>
      </c>
      <c r="E2623">
        <v>2973.9080267558529</v>
      </c>
      <c r="F2623">
        <v>3121.6755852842812</v>
      </c>
      <c r="G2623">
        <v>3224.7692307692309</v>
      </c>
      <c r="H2623">
        <v>3337.4849498327758</v>
      </c>
      <c r="I2623">
        <v>3431.6438127090305</v>
      </c>
      <c r="J2623">
        <v>3527.8645484949834</v>
      </c>
    </row>
    <row r="2624" spans="1:10">
      <c r="A2624" s="3">
        <f t="shared" si="40"/>
        <v>41018.291666660305</v>
      </c>
      <c r="B2624">
        <v>3083.107978977544</v>
      </c>
      <c r="C2624">
        <v>3031.7830864787384</v>
      </c>
      <c r="D2624">
        <v>3107.6860965121837</v>
      </c>
      <c r="E2624">
        <v>3127.9268991877689</v>
      </c>
      <c r="F2624">
        <v>3283.3473483038701</v>
      </c>
      <c r="G2624">
        <v>3391.7802197802198</v>
      </c>
      <c r="H2624">
        <v>3510.3334925943623</v>
      </c>
      <c r="I2624">
        <v>3609.368848542762</v>
      </c>
      <c r="J2624">
        <v>3710.572861920688</v>
      </c>
    </row>
    <row r="2625" spans="1:10">
      <c r="A2625" s="3">
        <f t="shared" si="40"/>
        <v>41018.333333326969</v>
      </c>
      <c r="B2625">
        <v>3130.9949832775919</v>
      </c>
      <c r="C2625">
        <v>3078.8729096989964</v>
      </c>
      <c r="D2625">
        <v>3155.9548494983278</v>
      </c>
      <c r="E2625">
        <v>3176.5100334448161</v>
      </c>
      <c r="F2625">
        <v>3334.3444816053511</v>
      </c>
      <c r="G2625">
        <v>3444.4615384615386</v>
      </c>
      <c r="H2625">
        <v>3564.85618729097</v>
      </c>
      <c r="I2625">
        <v>3665.4297658862879</v>
      </c>
      <c r="J2625">
        <v>3768.2056856187291</v>
      </c>
    </row>
    <row r="2626" spans="1:10">
      <c r="A2626" s="3">
        <f t="shared" si="40"/>
        <v>41018.374999993634</v>
      </c>
      <c r="B2626">
        <v>3180.9197324414713</v>
      </c>
      <c r="C2626">
        <v>3127.9665551839462</v>
      </c>
      <c r="D2626">
        <v>3206.2775919732444</v>
      </c>
      <c r="E2626">
        <v>3227.160535117057</v>
      </c>
      <c r="F2626">
        <v>3387.5117056856188</v>
      </c>
      <c r="G2626">
        <v>3499.3846153846152</v>
      </c>
      <c r="H2626">
        <v>3621.6989966555184</v>
      </c>
      <c r="I2626">
        <v>3723.8762541806022</v>
      </c>
      <c r="J2626">
        <v>3828.2909698996659</v>
      </c>
    </row>
    <row r="2627" spans="1:10">
      <c r="A2627" s="3">
        <f t="shared" si="40"/>
        <v>41018.416666660298</v>
      </c>
      <c r="B2627">
        <v>3274.6559961777352</v>
      </c>
      <c r="C2627">
        <v>3220.1423793597705</v>
      </c>
      <c r="D2627">
        <v>3300.7611084567607</v>
      </c>
      <c r="E2627">
        <v>3322.259436215958</v>
      </c>
      <c r="F2627">
        <v>3487.3358815097945</v>
      </c>
      <c r="G2627">
        <v>3602.5054945054944</v>
      </c>
      <c r="H2627">
        <v>3728.424271380793</v>
      </c>
      <c r="I2627">
        <v>3833.6125179168662</v>
      </c>
      <c r="J2627">
        <v>3941.1041567128527</v>
      </c>
    </row>
    <row r="2628" spans="1:10">
      <c r="A2628" s="3">
        <f t="shared" ref="A2628:A2691" si="41">A2627+1/24</f>
        <v>41018.458333326962</v>
      </c>
      <c r="B2628">
        <v>3364.3167701863354</v>
      </c>
      <c r="C2628">
        <v>3308.310559006211</v>
      </c>
      <c r="D2628">
        <v>3391.1366459627329</v>
      </c>
      <c r="E2628">
        <v>3413.2236024844719</v>
      </c>
      <c r="F2628">
        <v>3582.8198757763976</v>
      </c>
      <c r="G2628">
        <v>3701.1428571428573</v>
      </c>
      <c r="H2628">
        <v>3830.5093167701866</v>
      </c>
      <c r="I2628">
        <v>3938.5776397515529</v>
      </c>
      <c r="J2628">
        <v>4049.0124223602488</v>
      </c>
    </row>
    <row r="2629" spans="1:10">
      <c r="A2629" s="3">
        <f t="shared" si="41"/>
        <v>41018.499999993626</v>
      </c>
      <c r="B2629">
        <v>3460.0907787864307</v>
      </c>
      <c r="C2629">
        <v>3402.490205446727</v>
      </c>
      <c r="D2629">
        <v>3487.6741519350217</v>
      </c>
      <c r="E2629">
        <v>3510.3898709985669</v>
      </c>
      <c r="F2629">
        <v>3684.81414237936</v>
      </c>
      <c r="G2629">
        <v>3806.5054945054944</v>
      </c>
      <c r="H2629">
        <v>3939.554706163402</v>
      </c>
      <c r="I2629">
        <v>4050.6994744386052</v>
      </c>
      <c r="J2629">
        <v>4164.2780697563312</v>
      </c>
    </row>
    <row r="2630" spans="1:10">
      <c r="A2630" s="3">
        <f t="shared" si="41"/>
        <v>41018.541666660291</v>
      </c>
      <c r="B2630">
        <v>3574.2044911610128</v>
      </c>
      <c r="C2630">
        <v>3514.7042522694696</v>
      </c>
      <c r="D2630">
        <v>3602.6975633062589</v>
      </c>
      <c r="E2630">
        <v>3626.1624462494028</v>
      </c>
      <c r="F2630">
        <v>3806.3392259913999</v>
      </c>
      <c r="G2630">
        <v>3932.0439560439563</v>
      </c>
      <c r="H2630">
        <v>4069.481127568084</v>
      </c>
      <c r="I2630">
        <v>4184.2914476827527</v>
      </c>
      <c r="J2630">
        <v>4301.6158623984711</v>
      </c>
    </row>
    <row r="2631" spans="1:10">
      <c r="A2631" s="3">
        <f t="shared" si="41"/>
        <v>41018.583333326955</v>
      </c>
      <c r="B2631">
        <v>3689.3370759675108</v>
      </c>
      <c r="C2631">
        <v>3627.9202102245576</v>
      </c>
      <c r="D2631">
        <v>3718.7479694218828</v>
      </c>
      <c r="E2631">
        <v>3742.9687052078357</v>
      </c>
      <c r="F2631">
        <v>3928.9493549928334</v>
      </c>
      <c r="G2631">
        <v>4058.7032967032969</v>
      </c>
      <c r="H2631">
        <v>4200.5676063067367</v>
      </c>
      <c r="I2631">
        <v>4319.0762064022938</v>
      </c>
      <c r="J2631">
        <v>4440.1798853320597</v>
      </c>
    </row>
    <row r="2632" spans="1:10">
      <c r="A2632" s="3">
        <f t="shared" si="41"/>
        <v>41018.624999993619</v>
      </c>
      <c r="B2632">
        <v>3798.3564261825131</v>
      </c>
      <c r="C2632">
        <v>3735.1247013855709</v>
      </c>
      <c r="D2632">
        <v>3828.6364070711898</v>
      </c>
      <c r="E2632">
        <v>3853.572861920688</v>
      </c>
      <c r="F2632">
        <v>4045.0492116579071</v>
      </c>
      <c r="G2632">
        <v>4178.6373626373625</v>
      </c>
      <c r="H2632">
        <v>4324.6937410415676</v>
      </c>
      <c r="I2632">
        <v>4446.7042522694701</v>
      </c>
      <c r="J2632">
        <v>4571.3865265169616</v>
      </c>
    </row>
    <row r="2633" spans="1:10">
      <c r="A2633" s="3">
        <f t="shared" si="41"/>
        <v>41018.666666660283</v>
      </c>
      <c r="B2633">
        <v>3856.4321548017201</v>
      </c>
      <c r="C2633">
        <v>3792.2336359292881</v>
      </c>
      <c r="D2633">
        <v>3887.1751075011944</v>
      </c>
      <c r="E2633">
        <v>3912.4928332537029</v>
      </c>
      <c r="F2633">
        <v>4106.8967988533204</v>
      </c>
      <c r="G2633">
        <v>4242.527472527473</v>
      </c>
      <c r="H2633">
        <v>4390.8170090778785</v>
      </c>
      <c r="I2633">
        <v>4514.6930243669376</v>
      </c>
      <c r="J2633">
        <v>4641.2816531294793</v>
      </c>
    </row>
    <row r="2634" spans="1:10">
      <c r="A2634" s="3">
        <f t="shared" si="41"/>
        <v>41018.708333326947</v>
      </c>
      <c r="B2634">
        <v>3861.5265169612994</v>
      </c>
      <c r="C2634">
        <v>3797.2431915910174</v>
      </c>
      <c r="D2634">
        <v>3892.3100812231246</v>
      </c>
      <c r="E2634">
        <v>3917.6612517916865</v>
      </c>
      <c r="F2634">
        <v>4112.3220258002866</v>
      </c>
      <c r="G2634">
        <v>4248.131868131868</v>
      </c>
      <c r="H2634">
        <v>4396.6172957477302</v>
      </c>
      <c r="I2634">
        <v>4520.6569517439084</v>
      </c>
      <c r="J2634">
        <v>4647.4128045867183</v>
      </c>
    </row>
    <row r="2635" spans="1:10">
      <c r="A2635" s="3">
        <f t="shared" si="41"/>
        <v>41018.749999993612</v>
      </c>
      <c r="B2635">
        <v>3755.563784042045</v>
      </c>
      <c r="C2635">
        <v>3693.0444338270422</v>
      </c>
      <c r="D2635">
        <v>3785.5026278069759</v>
      </c>
      <c r="E2635">
        <v>3810.1581462016247</v>
      </c>
      <c r="F2635">
        <v>3999.4773053033923</v>
      </c>
      <c r="G2635">
        <v>4131.5604395604396</v>
      </c>
      <c r="H2635">
        <v>4275.9713330148115</v>
      </c>
      <c r="I2635">
        <v>4396.6072623029149</v>
      </c>
      <c r="J2635">
        <v>4519.8848542761589</v>
      </c>
    </row>
    <row r="2636" spans="1:10">
      <c r="A2636" s="3">
        <f t="shared" si="41"/>
        <v>41018.791666660276</v>
      </c>
      <c r="B2636">
        <v>3838.0924510272334</v>
      </c>
      <c r="C2636">
        <v>3774.1992355470616</v>
      </c>
      <c r="D2636">
        <v>3868.6892021022459</v>
      </c>
      <c r="E2636">
        <v>3893.8865265169616</v>
      </c>
      <c r="F2636">
        <v>4087.3659818442429</v>
      </c>
      <c r="G2636">
        <v>4222.3516483516487</v>
      </c>
      <c r="H2636">
        <v>4369.9359770664123</v>
      </c>
      <c r="I2636">
        <v>4493.2228858098424</v>
      </c>
      <c r="J2636">
        <v>4619.2095078834209</v>
      </c>
    </row>
    <row r="2637" spans="1:10">
      <c r="A2637" s="3">
        <f t="shared" si="41"/>
        <v>41018.83333332694</v>
      </c>
      <c r="B2637">
        <v>3782.0544672718584</v>
      </c>
      <c r="C2637">
        <v>3719.0941232680361</v>
      </c>
      <c r="D2637">
        <v>3812.2044911610128</v>
      </c>
      <c r="E2637">
        <v>3837.0339225991402</v>
      </c>
      <c r="F2637">
        <v>4027.6884854276159</v>
      </c>
      <c r="G2637">
        <v>4160.7032967032965</v>
      </c>
      <c r="H2637">
        <v>4306.1328236980407</v>
      </c>
      <c r="I2637">
        <v>4427.6196846631628</v>
      </c>
      <c r="J2637">
        <v>4551.7668418537987</v>
      </c>
    </row>
    <row r="2638" spans="1:10">
      <c r="A2638" s="3">
        <f t="shared" si="41"/>
        <v>41018.874999993604</v>
      </c>
      <c r="B2638">
        <v>3577.2611084567607</v>
      </c>
      <c r="C2638">
        <v>3517.7099856665072</v>
      </c>
      <c r="D2638">
        <v>3605.7785475394171</v>
      </c>
      <c r="E2638">
        <v>3629.2634973721929</v>
      </c>
      <c r="F2638">
        <v>3809.5943621595798</v>
      </c>
      <c r="G2638">
        <v>3935.4065934065934</v>
      </c>
      <c r="H2638">
        <v>4072.9612995699954</v>
      </c>
      <c r="I2638">
        <v>4187.8698041089347</v>
      </c>
      <c r="J2638">
        <v>4305.2945532728145</v>
      </c>
    </row>
    <row r="2639" spans="1:10">
      <c r="A2639" s="3">
        <f t="shared" si="41"/>
        <v>41018.916666660269</v>
      </c>
      <c r="B2639">
        <v>3225.7501194457714</v>
      </c>
      <c r="C2639">
        <v>3172.0506450071666</v>
      </c>
      <c r="D2639">
        <v>3251.4653607262303</v>
      </c>
      <c r="E2639">
        <v>3272.6426182513142</v>
      </c>
      <c r="F2639">
        <v>3435.2537028189204</v>
      </c>
      <c r="G2639">
        <v>3548.7032967032969</v>
      </c>
      <c r="H2639">
        <v>3672.7415193502152</v>
      </c>
      <c r="I2639">
        <v>3776.3588150979458</v>
      </c>
      <c r="J2639">
        <v>3882.2451027233637</v>
      </c>
    </row>
    <row r="2640" spans="1:10">
      <c r="A2640" s="3">
        <f t="shared" si="41"/>
        <v>41018.958333326933</v>
      </c>
      <c r="B2640">
        <v>2880.3523650262778</v>
      </c>
      <c r="C2640">
        <v>2832.4027711419012</v>
      </c>
      <c r="D2640">
        <v>2903.31414237936</v>
      </c>
      <c r="E2640">
        <v>2922.2238413760156</v>
      </c>
      <c r="F2640">
        <v>3067.4233158146203</v>
      </c>
      <c r="G2640">
        <v>3168.7252747252746</v>
      </c>
      <c r="H2640">
        <v>3279.4820831342572</v>
      </c>
      <c r="I2640">
        <v>3372.0045389393217</v>
      </c>
      <c r="J2640">
        <v>3466.5530339225993</v>
      </c>
    </row>
    <row r="2641" spans="1:10">
      <c r="A2641" s="3">
        <f t="shared" si="41"/>
        <v>41018.999999993597</v>
      </c>
      <c r="B2641">
        <v>2683.7099856665072</v>
      </c>
      <c r="C2641">
        <v>2639.0339225991397</v>
      </c>
      <c r="D2641">
        <v>2705.1041567128523</v>
      </c>
      <c r="E2641">
        <v>2722.7228858098424</v>
      </c>
      <c r="F2641">
        <v>2858.0095556617298</v>
      </c>
      <c r="G2641">
        <v>2952.3956043956046</v>
      </c>
      <c r="H2641">
        <v>3055.5910176779744</v>
      </c>
      <c r="I2641">
        <v>3141.7969421882467</v>
      </c>
      <c r="J2641">
        <v>3229.8905876731965</v>
      </c>
    </row>
    <row r="2642" spans="1:10">
      <c r="A2642" s="3">
        <f t="shared" si="41"/>
        <v>41019.041666660261</v>
      </c>
      <c r="B2642">
        <v>2568.5774008600097</v>
      </c>
      <c r="C2642">
        <v>2525.8179646440512</v>
      </c>
      <c r="D2642">
        <v>2589.0537505972288</v>
      </c>
      <c r="E2642">
        <v>2605.9166268514095</v>
      </c>
      <c r="F2642">
        <v>2735.3994266602963</v>
      </c>
      <c r="G2642">
        <v>2825.7362637362639</v>
      </c>
      <c r="H2642">
        <v>2924.5045389393217</v>
      </c>
      <c r="I2642">
        <v>3007.0121834687052</v>
      </c>
      <c r="J2642">
        <v>3091.3265647396083</v>
      </c>
    </row>
    <row r="2643" spans="1:10">
      <c r="A2643" s="3">
        <f t="shared" si="41"/>
        <v>41019.083333326926</v>
      </c>
      <c r="B2643">
        <v>2496.2374581939798</v>
      </c>
      <c r="C2643">
        <v>2454.6822742474915</v>
      </c>
      <c r="D2643">
        <v>2516.1371237458193</v>
      </c>
      <c r="E2643">
        <v>2532.5250836120404</v>
      </c>
      <c r="F2643">
        <v>2658.361204013378</v>
      </c>
      <c r="G2643">
        <v>2746.1538461538462</v>
      </c>
      <c r="H2643">
        <v>2842.1404682274247</v>
      </c>
      <c r="I2643">
        <v>2922.3244147157193</v>
      </c>
      <c r="J2643">
        <v>3004.2642140468229</v>
      </c>
    </row>
    <row r="2644" spans="1:10">
      <c r="A2644" s="3">
        <f t="shared" si="41"/>
        <v>41019.12499999359</v>
      </c>
      <c r="B2644">
        <v>2478.9166268514095</v>
      </c>
      <c r="C2644">
        <v>2437.6497849976108</v>
      </c>
      <c r="D2644">
        <v>2498.6782130912566</v>
      </c>
      <c r="E2644">
        <v>2514.9524605828956</v>
      </c>
      <c r="F2644">
        <v>2639.9154323936932</v>
      </c>
      <c r="G2644">
        <v>2727.098901098901</v>
      </c>
      <c r="H2644">
        <v>2822.4194935499286</v>
      </c>
      <c r="I2644">
        <v>2902.0470616340185</v>
      </c>
      <c r="J2644">
        <v>2983.4182990922122</v>
      </c>
    </row>
    <row r="2645" spans="1:10">
      <c r="A2645" s="3">
        <f t="shared" si="41"/>
        <v>41019.166666660254</v>
      </c>
      <c r="B2645">
        <v>2528.8413760152889</v>
      </c>
      <c r="C2645">
        <v>2486.7434304825606</v>
      </c>
      <c r="D2645">
        <v>2549.0009555661732</v>
      </c>
      <c r="E2645">
        <v>2565.6029622551364</v>
      </c>
      <c r="F2645">
        <v>2693.0826564739609</v>
      </c>
      <c r="G2645">
        <v>2782.0219780219782</v>
      </c>
      <c r="H2645">
        <v>2879.262302914477</v>
      </c>
      <c r="I2645">
        <v>2960.4935499283329</v>
      </c>
      <c r="J2645">
        <v>3043.5035833731486</v>
      </c>
    </row>
    <row r="2646" spans="1:10">
      <c r="A2646" s="3">
        <f t="shared" si="41"/>
        <v>41019.208333326918</v>
      </c>
      <c r="B2646">
        <v>2700.011944577162</v>
      </c>
      <c r="C2646">
        <v>2655.0645007166745</v>
      </c>
      <c r="D2646">
        <v>2721.5360726230292</v>
      </c>
      <c r="E2646">
        <v>2739.2618251313902</v>
      </c>
      <c r="F2646">
        <v>2875.370281892021</v>
      </c>
      <c r="G2646">
        <v>2970.3296703296705</v>
      </c>
      <c r="H2646">
        <v>3074.1519350215003</v>
      </c>
      <c r="I2646">
        <v>3160.8815097945535</v>
      </c>
      <c r="J2646">
        <v>3249.5102723363593</v>
      </c>
    </row>
    <row r="2647" spans="1:10">
      <c r="A2647" s="3">
        <f t="shared" si="41"/>
        <v>41019.249999993583</v>
      </c>
      <c r="B2647">
        <v>2920.0883898709985</v>
      </c>
      <c r="C2647">
        <v>2871.4773053033919</v>
      </c>
      <c r="D2647">
        <v>2943.3669374104156</v>
      </c>
      <c r="E2647">
        <v>2962.5375059722887</v>
      </c>
      <c r="F2647">
        <v>3109.7400860009557</v>
      </c>
      <c r="G2647">
        <v>3212.4395604395604</v>
      </c>
      <c r="H2647">
        <v>3324.7243191591019</v>
      </c>
      <c r="I2647">
        <v>3418.5231724796945</v>
      </c>
      <c r="J2647">
        <v>3514.3760152890591</v>
      </c>
    </row>
    <row r="2648" spans="1:10">
      <c r="A2648" s="3">
        <f t="shared" si="41"/>
        <v>41019.291666660247</v>
      </c>
      <c r="B2648">
        <v>3092.2778308647871</v>
      </c>
      <c r="C2648">
        <v>3040.8002866698516</v>
      </c>
      <c r="D2648">
        <v>3116.9290492116579</v>
      </c>
      <c r="E2648">
        <v>3137.2300525561395</v>
      </c>
      <c r="F2648">
        <v>3293.1127568084089</v>
      </c>
      <c r="G2648">
        <v>3401.868131868132</v>
      </c>
      <c r="H2648">
        <v>3520.7740086000958</v>
      </c>
      <c r="I2648">
        <v>3620.1039178213096</v>
      </c>
      <c r="J2648">
        <v>3721.6089345437172</v>
      </c>
    </row>
    <row r="2649" spans="1:10">
      <c r="A2649" s="3">
        <f t="shared" si="41"/>
        <v>41019.333333326911</v>
      </c>
      <c r="B2649">
        <v>3159.5234113712372</v>
      </c>
      <c r="C2649">
        <v>3106.9264214046821</v>
      </c>
      <c r="D2649">
        <v>3184.7107023411372</v>
      </c>
      <c r="E2649">
        <v>3205.4531772575251</v>
      </c>
      <c r="F2649">
        <v>3364.7257525083614</v>
      </c>
      <c r="G2649">
        <v>3475.8461538461538</v>
      </c>
      <c r="H2649">
        <v>3597.3377926421404</v>
      </c>
      <c r="I2649">
        <v>3698.8277591973247</v>
      </c>
      <c r="J2649">
        <v>3802.5401337792646</v>
      </c>
    </row>
    <row r="2650" spans="1:10">
      <c r="A2650" s="3">
        <f t="shared" si="41"/>
        <v>41019.374999993575</v>
      </c>
      <c r="B2650">
        <v>3235.9388437649304</v>
      </c>
      <c r="C2650">
        <v>3182.0697563306258</v>
      </c>
      <c r="D2650">
        <v>3261.7353081700908</v>
      </c>
      <c r="E2650">
        <v>3282.9794553272814</v>
      </c>
      <c r="F2650">
        <v>3446.1041567128523</v>
      </c>
      <c r="G2650">
        <v>3559.9120879120878</v>
      </c>
      <c r="H2650">
        <v>3684.3420926899189</v>
      </c>
      <c r="I2650">
        <v>3788.2866698518874</v>
      </c>
      <c r="J2650">
        <v>3894.5074056378407</v>
      </c>
    </row>
    <row r="2651" spans="1:10">
      <c r="A2651" s="3">
        <f t="shared" si="41"/>
        <v>41019.41666666024</v>
      </c>
      <c r="B2651">
        <v>3343.9393215480172</v>
      </c>
      <c r="C2651">
        <v>3288.2723363592927</v>
      </c>
      <c r="D2651">
        <v>3370.596751075012</v>
      </c>
      <c r="E2651">
        <v>3392.5499283325371</v>
      </c>
      <c r="F2651">
        <v>3561.1189679885333</v>
      </c>
      <c r="G2651">
        <v>3678.7252747252746</v>
      </c>
      <c r="H2651">
        <v>3807.3081700907787</v>
      </c>
      <c r="I2651">
        <v>3914.7219302436697</v>
      </c>
      <c r="J2651">
        <v>4024.4878165312948</v>
      </c>
    </row>
    <row r="2652" spans="1:10">
      <c r="A2652" s="3">
        <f t="shared" si="41"/>
        <v>41019.458333326904</v>
      </c>
      <c r="B2652">
        <v>3478.4304825609174</v>
      </c>
      <c r="C2652">
        <v>3420.5246058289536</v>
      </c>
      <c r="D2652">
        <v>3506.1600573339706</v>
      </c>
      <c r="E2652">
        <v>3528.9961777353083</v>
      </c>
      <c r="F2652">
        <v>3704.3449593884375</v>
      </c>
      <c r="G2652">
        <v>3826.6813186813188</v>
      </c>
      <c r="H2652">
        <v>3960.4357381748687</v>
      </c>
      <c r="I2652">
        <v>4072.1696129957004</v>
      </c>
      <c r="J2652">
        <v>4186.3502150023887</v>
      </c>
    </row>
    <row r="2653" spans="1:10">
      <c r="A2653" s="3">
        <f t="shared" si="41"/>
        <v>41019.499999993568</v>
      </c>
      <c r="B2653">
        <v>3621.0726230291448</v>
      </c>
      <c r="C2653">
        <v>3560.7921643573814</v>
      </c>
      <c r="D2653">
        <v>3649.9393215480172</v>
      </c>
      <c r="E2653">
        <v>3673.7118967988536</v>
      </c>
      <c r="F2653">
        <v>3856.2513139034877</v>
      </c>
      <c r="G2653">
        <v>3983.6043956043954</v>
      </c>
      <c r="H2653">
        <v>4122.8437649307216</v>
      </c>
      <c r="I2653">
        <v>4239.1595795508838</v>
      </c>
      <c r="J2653">
        <v>4358.022455805065</v>
      </c>
    </row>
    <row r="2654" spans="1:10">
      <c r="A2654" s="3">
        <f t="shared" si="41"/>
        <v>41019.541666660232</v>
      </c>
      <c r="B2654">
        <v>3740.2806975633061</v>
      </c>
      <c r="C2654">
        <v>3678.0157668418537</v>
      </c>
      <c r="D2654">
        <v>3770.0977066411851</v>
      </c>
      <c r="E2654">
        <v>3794.6528905876735</v>
      </c>
      <c r="F2654">
        <v>3983.2016244624942</v>
      </c>
      <c r="G2654">
        <v>4114.7472527472528</v>
      </c>
      <c r="H2654">
        <v>4258.5704730052557</v>
      </c>
      <c r="I2654">
        <v>4378.7154801720026</v>
      </c>
      <c r="J2654">
        <v>4501.4913999044438</v>
      </c>
    </row>
    <row r="2655" spans="1:10">
      <c r="A2655" s="3">
        <f t="shared" si="41"/>
        <v>41019.583333326897</v>
      </c>
      <c r="B2655">
        <v>3829.9414715719063</v>
      </c>
      <c r="C2655">
        <v>3766.1839464882942</v>
      </c>
      <c r="D2655">
        <v>3860.4732441471574</v>
      </c>
      <c r="E2655">
        <v>3885.6170568561874</v>
      </c>
      <c r="F2655">
        <v>4078.6856187290969</v>
      </c>
      <c r="G2655">
        <v>4213.3846153846152</v>
      </c>
      <c r="H2655">
        <v>4360.6555183946493</v>
      </c>
      <c r="I2655">
        <v>4483.6806020066897</v>
      </c>
      <c r="J2655">
        <v>4609.3996655518395</v>
      </c>
    </row>
    <row r="2656" spans="1:10">
      <c r="A2656" s="3">
        <f t="shared" si="41"/>
        <v>41019.624999993561</v>
      </c>
      <c r="B2656">
        <v>3820.7716196846632</v>
      </c>
      <c r="C2656">
        <v>3757.1667462971809</v>
      </c>
      <c r="D2656">
        <v>3851.2302914476827</v>
      </c>
      <c r="E2656">
        <v>3876.3139034878168</v>
      </c>
      <c r="F2656">
        <v>4068.9202102245581</v>
      </c>
      <c r="G2656">
        <v>4203.2967032967035</v>
      </c>
      <c r="H2656">
        <v>4350.2150023889153</v>
      </c>
      <c r="I2656">
        <v>4472.9455327281421</v>
      </c>
      <c r="J2656">
        <v>4598.3635929288102</v>
      </c>
    </row>
    <row r="2657" spans="1:10">
      <c r="A2657" s="3">
        <f t="shared" si="41"/>
        <v>41019.666666660225</v>
      </c>
      <c r="B2657">
        <v>3822.8093645484951</v>
      </c>
      <c r="C2657">
        <v>3759.1705685618726</v>
      </c>
      <c r="D2657">
        <v>3853.2842809364552</v>
      </c>
      <c r="E2657">
        <v>3878.3812709030103</v>
      </c>
      <c r="F2657">
        <v>4071.0903010033444</v>
      </c>
      <c r="G2657">
        <v>4205.5384615384619</v>
      </c>
      <c r="H2657">
        <v>4352.5351170568565</v>
      </c>
      <c r="I2657">
        <v>4475.33110367893</v>
      </c>
      <c r="J2657">
        <v>4600.8160535117058</v>
      </c>
    </row>
    <row r="2658" spans="1:10">
      <c r="A2658" s="3">
        <f t="shared" si="41"/>
        <v>41019.708333326889</v>
      </c>
      <c r="B2658">
        <v>3803.4507883420924</v>
      </c>
      <c r="C2658">
        <v>3740.1342570473003</v>
      </c>
      <c r="D2658">
        <v>3833.77138079312</v>
      </c>
      <c r="E2658">
        <v>3858.741280458672</v>
      </c>
      <c r="F2658">
        <v>4050.4744386048733</v>
      </c>
      <c r="G2658">
        <v>4184.2417582417584</v>
      </c>
      <c r="H2658">
        <v>4330.4940277114192</v>
      </c>
      <c r="I2658">
        <v>4452.6681796464409</v>
      </c>
      <c r="J2658">
        <v>4577.5176779741996</v>
      </c>
    </row>
    <row r="2659" spans="1:10">
      <c r="A2659" s="3">
        <f t="shared" si="41"/>
        <v>41019.749999993554</v>
      </c>
      <c r="B2659">
        <v>3685.261586239847</v>
      </c>
      <c r="C2659">
        <v>3623.9125656951742</v>
      </c>
      <c r="D2659">
        <v>3714.6399904443383</v>
      </c>
      <c r="E2659">
        <v>3738.8339703774486</v>
      </c>
      <c r="F2659">
        <v>3924.6091734352603</v>
      </c>
      <c r="G2659">
        <v>4054.2197802197802</v>
      </c>
      <c r="H2659">
        <v>4195.9273769708552</v>
      </c>
      <c r="I2659">
        <v>4314.305064500717</v>
      </c>
      <c r="J2659">
        <v>4435.2749641662685</v>
      </c>
    </row>
    <row r="2660" spans="1:10">
      <c r="A2660" s="3">
        <f t="shared" si="41"/>
        <v>41019.791666660218</v>
      </c>
      <c r="B2660">
        <v>3763.7147634973721</v>
      </c>
      <c r="C2660">
        <v>3701.0597228858096</v>
      </c>
      <c r="D2660">
        <v>3793.7185857620643</v>
      </c>
      <c r="E2660">
        <v>3818.4276158623984</v>
      </c>
      <c r="F2660">
        <v>4008.1576684185379</v>
      </c>
      <c r="G2660">
        <v>4140.5274725274721</v>
      </c>
      <c r="H2660">
        <v>4285.2517916865745</v>
      </c>
      <c r="I2660">
        <v>4406.1495461060686</v>
      </c>
      <c r="J2660">
        <v>4529.6946966077403</v>
      </c>
    </row>
    <row r="2661" spans="1:10">
      <c r="A2661" s="3">
        <f t="shared" si="41"/>
        <v>41019.833333326882</v>
      </c>
      <c r="B2661">
        <v>3703.6012900143332</v>
      </c>
      <c r="C2661">
        <v>3641.9469660774007</v>
      </c>
      <c r="D2661">
        <v>3733.1258958432873</v>
      </c>
      <c r="E2661">
        <v>3757.4402771141904</v>
      </c>
      <c r="F2661">
        <v>3944.1399904443383</v>
      </c>
      <c r="G2661">
        <v>4074.3956043956046</v>
      </c>
      <c r="H2661">
        <v>4216.8084089823224</v>
      </c>
      <c r="I2661">
        <v>4335.7752030578122</v>
      </c>
      <c r="J2661">
        <v>4457.347109412327</v>
      </c>
    </row>
    <row r="2662" spans="1:10">
      <c r="A2662" s="3">
        <f t="shared" si="41"/>
        <v>41019.874999993546</v>
      </c>
      <c r="B2662">
        <v>3552.8081700907787</v>
      </c>
      <c r="C2662">
        <v>3493.6641184902051</v>
      </c>
      <c r="D2662">
        <v>3581.1306736741521</v>
      </c>
      <c r="E2662">
        <v>3604.455088389871</v>
      </c>
      <c r="F2662">
        <v>3783.5532728141425</v>
      </c>
      <c r="G2662">
        <v>3908.5054945054944</v>
      </c>
      <c r="H2662">
        <v>4045.119923554706</v>
      </c>
      <c r="I2662">
        <v>4159.2429526994747</v>
      </c>
      <c r="J2662">
        <v>4275.8650262780702</v>
      </c>
    </row>
    <row r="2663" spans="1:10">
      <c r="A2663" s="3">
        <f t="shared" si="41"/>
        <v>41019.91666666021</v>
      </c>
      <c r="B2663">
        <v>3282.8069756330624</v>
      </c>
      <c r="C2663">
        <v>3228.1576684185379</v>
      </c>
      <c r="D2663">
        <v>3308.9770664118491</v>
      </c>
      <c r="E2663">
        <v>3330.5289058767321</v>
      </c>
      <c r="F2663">
        <v>3496.0162446249401</v>
      </c>
      <c r="G2663">
        <v>3611.4725274725274</v>
      </c>
      <c r="H2663">
        <v>3737.704730052556</v>
      </c>
      <c r="I2663">
        <v>3843.1548017200193</v>
      </c>
      <c r="J2663">
        <v>3950.9139990444341</v>
      </c>
    </row>
    <row r="2664" spans="1:10">
      <c r="A2664" s="3">
        <f t="shared" si="41"/>
        <v>41019.958333326875</v>
      </c>
      <c r="B2664">
        <v>2983.2584806497848</v>
      </c>
      <c r="C2664">
        <v>2933.5957955088388</v>
      </c>
      <c r="D2664">
        <v>3007.0406115623509</v>
      </c>
      <c r="E2664">
        <v>3026.6258958432873</v>
      </c>
      <c r="F2664">
        <v>3177.0129001433352</v>
      </c>
      <c r="G2664">
        <v>3281.934065934066</v>
      </c>
      <c r="H2664">
        <v>3396.6478738652654</v>
      </c>
      <c r="I2664">
        <v>3492.4758719541333</v>
      </c>
      <c r="J2664">
        <v>3590.4022933588153</v>
      </c>
    </row>
    <row r="2665" spans="1:10">
      <c r="A2665" s="3">
        <f t="shared" si="41"/>
        <v>41019.999999993539</v>
      </c>
      <c r="B2665">
        <v>2766.2386526516962</v>
      </c>
      <c r="C2665">
        <v>2720.1887243191591</v>
      </c>
      <c r="D2665">
        <v>2788.2907310081223</v>
      </c>
      <c r="E2665">
        <v>2806.4512661251792</v>
      </c>
      <c r="F2665">
        <v>2945.8982322025799</v>
      </c>
      <c r="G2665">
        <v>3043.1868131868132</v>
      </c>
      <c r="H2665">
        <v>3149.5556617295747</v>
      </c>
      <c r="I2665">
        <v>3238.4125656951746</v>
      </c>
      <c r="J2665">
        <v>3329.2152412804589</v>
      </c>
    </row>
    <row r="2666" spans="1:10">
      <c r="A2666" s="3">
        <f t="shared" si="41"/>
        <v>41020.041666660203</v>
      </c>
      <c r="B2666">
        <v>2640.9173435260391</v>
      </c>
      <c r="C2666">
        <v>2596.9536550406115</v>
      </c>
      <c r="D2666">
        <v>2661.9703774486384</v>
      </c>
      <c r="E2666">
        <v>2679.3081700907787</v>
      </c>
      <c r="F2666">
        <v>2812.4376493072145</v>
      </c>
      <c r="G2666">
        <v>2905.3186813186812</v>
      </c>
      <c r="H2666">
        <v>3006.8686096512183</v>
      </c>
      <c r="I2666">
        <v>3091.6999522216915</v>
      </c>
      <c r="J2666">
        <v>3178.3889154323938</v>
      </c>
    </row>
    <row r="2667" spans="1:10">
      <c r="A2667" s="3">
        <f t="shared" si="41"/>
        <v>41020.083333326867</v>
      </c>
      <c r="B2667">
        <v>2547.1810797897756</v>
      </c>
      <c r="C2667">
        <v>2504.7778308647871</v>
      </c>
      <c r="D2667">
        <v>2567.4868609651221</v>
      </c>
      <c r="E2667">
        <v>2584.2092689918777</v>
      </c>
      <c r="F2667">
        <v>2712.6134734830389</v>
      </c>
      <c r="G2667">
        <v>2802.197802197802</v>
      </c>
      <c r="H2667">
        <v>2900.1433349259437</v>
      </c>
      <c r="I2667">
        <v>2981.9636884854276</v>
      </c>
      <c r="J2667">
        <v>3065.575728619207</v>
      </c>
    </row>
    <row r="2668" spans="1:10">
      <c r="A2668" s="3">
        <f t="shared" si="41"/>
        <v>41020.124999993532</v>
      </c>
      <c r="B2668">
        <v>2497.2563306258958</v>
      </c>
      <c r="C2668">
        <v>2455.6841853798373</v>
      </c>
      <c r="D2668">
        <v>2517.1641184902055</v>
      </c>
      <c r="E2668">
        <v>2533.5587673196369</v>
      </c>
      <c r="F2668">
        <v>2659.4462494027712</v>
      </c>
      <c r="G2668">
        <v>2747.2747252747254</v>
      </c>
      <c r="H2668">
        <v>2843.3005255613953</v>
      </c>
      <c r="I2668">
        <v>2923.5172001911133</v>
      </c>
      <c r="J2668">
        <v>3005.4904443382707</v>
      </c>
    </row>
    <row r="2669" spans="1:10">
      <c r="A2669" s="3">
        <f t="shared" si="41"/>
        <v>41020.166666660196</v>
      </c>
      <c r="B2669">
        <v>2486.0487338748208</v>
      </c>
      <c r="C2669">
        <v>2444.6631629240323</v>
      </c>
      <c r="D2669">
        <v>2505.8671763019588</v>
      </c>
      <c r="E2669">
        <v>2522.1882465360727</v>
      </c>
      <c r="F2669">
        <v>2647.5107501194457</v>
      </c>
      <c r="G2669">
        <v>2734.9450549450548</v>
      </c>
      <c r="H2669">
        <v>2830.5398948877209</v>
      </c>
      <c r="I2669">
        <v>2910.3965599617777</v>
      </c>
      <c r="J2669">
        <v>2992.0019111323459</v>
      </c>
    </row>
    <row r="2670" spans="1:10">
      <c r="A2670" s="3">
        <f t="shared" si="41"/>
        <v>41020.20833332686</v>
      </c>
      <c r="B2670">
        <v>2523.7470138557096</v>
      </c>
      <c r="C2670">
        <v>2481.7338748208313</v>
      </c>
      <c r="D2670">
        <v>2543.8659818442429</v>
      </c>
      <c r="E2670">
        <v>2560.4345437171523</v>
      </c>
      <c r="F2670">
        <v>2687.6574295269947</v>
      </c>
      <c r="G2670">
        <v>2776.4175824175823</v>
      </c>
      <c r="H2670">
        <v>2873.4620162446249</v>
      </c>
      <c r="I2670">
        <v>2954.5296225513621</v>
      </c>
      <c r="J2670">
        <v>3037.3724319159105</v>
      </c>
    </row>
    <row r="2671" spans="1:10">
      <c r="A2671" s="3">
        <f t="shared" si="41"/>
        <v>41020.249999993524</v>
      </c>
      <c r="B2671">
        <v>2554.3131868131868</v>
      </c>
      <c r="C2671">
        <v>2511.7912087912086</v>
      </c>
      <c r="D2671">
        <v>2574.6758241758243</v>
      </c>
      <c r="E2671">
        <v>2591.4450549450548</v>
      </c>
      <c r="F2671">
        <v>2720.2087912087914</v>
      </c>
      <c r="G2671">
        <v>2810.0439560439559</v>
      </c>
      <c r="H2671">
        <v>2908.2637362637365</v>
      </c>
      <c r="I2671">
        <v>2990.3131868131868</v>
      </c>
      <c r="J2671">
        <v>3074.1593406593406</v>
      </c>
    </row>
    <row r="2672" spans="1:10">
      <c r="A2672" s="3">
        <f t="shared" si="41"/>
        <v>41020.291666660189</v>
      </c>
      <c r="B2672">
        <v>2752.9933110367892</v>
      </c>
      <c r="C2672">
        <v>2707.1638795986619</v>
      </c>
      <c r="D2672">
        <v>2774.9397993311036</v>
      </c>
      <c r="E2672">
        <v>2793.0133779264215</v>
      </c>
      <c r="F2672">
        <v>2931.7926421404682</v>
      </c>
      <c r="G2672">
        <v>3028.6153846153848</v>
      </c>
      <c r="H2672">
        <v>3134.4749163879601</v>
      </c>
      <c r="I2672">
        <v>3222.9063545150502</v>
      </c>
      <c r="J2672">
        <v>3313.274247491639</v>
      </c>
    </row>
    <row r="2673" spans="1:10">
      <c r="A2673" s="3">
        <f t="shared" si="41"/>
        <v>41020.333333326853</v>
      </c>
      <c r="B2673">
        <v>2982.2396082178689</v>
      </c>
      <c r="C2673">
        <v>2932.593884376493</v>
      </c>
      <c r="D2673">
        <v>3006.0136168179647</v>
      </c>
      <c r="E2673">
        <v>3025.5922121356903</v>
      </c>
      <c r="F2673">
        <v>3175.9278547539416</v>
      </c>
      <c r="G2673">
        <v>3280.8131868131868</v>
      </c>
      <c r="H2673">
        <v>3395.4878165312948</v>
      </c>
      <c r="I2673">
        <v>3491.2830864787388</v>
      </c>
      <c r="J2673">
        <v>3589.1760630673675</v>
      </c>
    </row>
    <row r="2674" spans="1:10">
      <c r="A2674" s="3">
        <f t="shared" si="41"/>
        <v>41020.374999993517</v>
      </c>
      <c r="B2674">
        <v>3158.5045389393213</v>
      </c>
      <c r="C2674">
        <v>3105.9245102723362</v>
      </c>
      <c r="D2674">
        <v>3183.683707596751</v>
      </c>
      <c r="E2674">
        <v>3204.4194935499286</v>
      </c>
      <c r="F2674">
        <v>3363.6407071189678</v>
      </c>
      <c r="G2674">
        <v>3474.7252747252746</v>
      </c>
      <c r="H2674">
        <v>3596.1777353081702</v>
      </c>
      <c r="I2674">
        <v>3697.6349737219307</v>
      </c>
      <c r="J2674">
        <v>3801.3139034878168</v>
      </c>
    </row>
    <row r="2675" spans="1:10">
      <c r="A2675" s="3">
        <f t="shared" si="41"/>
        <v>41020.416666660181</v>
      </c>
      <c r="B2675">
        <v>3308.2787864309603</v>
      </c>
      <c r="C2675">
        <v>3253.2054467271855</v>
      </c>
      <c r="D2675">
        <v>3334.6519350215003</v>
      </c>
      <c r="E2675">
        <v>3356.370998566651</v>
      </c>
      <c r="F2675">
        <v>3523.1423793597705</v>
      </c>
      <c r="G2675">
        <v>3639.4945054945056</v>
      </c>
      <c r="H2675">
        <v>3766.7061634018155</v>
      </c>
      <c r="I2675">
        <v>3872.9744386048737</v>
      </c>
      <c r="J2675">
        <v>3981.5697563306262</v>
      </c>
    </row>
    <row r="2676" spans="1:10">
      <c r="A2676" s="3">
        <f t="shared" si="41"/>
        <v>41020.458333326846</v>
      </c>
      <c r="B2676">
        <v>3405.0716674629716</v>
      </c>
      <c r="C2676">
        <v>3348.3870043000475</v>
      </c>
      <c r="D2676">
        <v>3432.2164357381748</v>
      </c>
      <c r="E2676">
        <v>3454.5709507883421</v>
      </c>
      <c r="F2676">
        <v>3626.2216913521261</v>
      </c>
      <c r="G2676">
        <v>3745.9780219780218</v>
      </c>
      <c r="H2676">
        <v>3876.9116101290015</v>
      </c>
      <c r="I2676">
        <v>3986.2890587673201</v>
      </c>
      <c r="J2676">
        <v>4098.0616340181559</v>
      </c>
    </row>
    <row r="2677" spans="1:10">
      <c r="A2677" s="3">
        <f t="shared" si="41"/>
        <v>41020.49999999351</v>
      </c>
      <c r="B2677">
        <v>3486.5814620162446</v>
      </c>
      <c r="C2677">
        <v>3428.5398948877209</v>
      </c>
      <c r="D2677">
        <v>3514.3760152890591</v>
      </c>
      <c r="E2677">
        <v>3537.2656473960824</v>
      </c>
      <c r="F2677">
        <v>3713.0253225035835</v>
      </c>
      <c r="G2677">
        <v>3835.6483516483518</v>
      </c>
      <c r="H2677">
        <v>3969.7161968466316</v>
      </c>
      <c r="I2677">
        <v>4081.7118967988536</v>
      </c>
      <c r="J2677">
        <v>4196.1600573339701</v>
      </c>
    </row>
    <row r="2678" spans="1:10">
      <c r="A2678" s="3">
        <f t="shared" si="41"/>
        <v>41020.541666660174</v>
      </c>
      <c r="B2678">
        <v>3575.2233635929288</v>
      </c>
      <c r="C2678">
        <v>3515.7061634018155</v>
      </c>
      <c r="D2678">
        <v>3603.7245580506451</v>
      </c>
      <c r="E2678">
        <v>3627.1961299569998</v>
      </c>
      <c r="F2678">
        <v>3807.424271380793</v>
      </c>
      <c r="G2678">
        <v>3933.164835164835</v>
      </c>
      <c r="H2678">
        <v>4070.6411849020546</v>
      </c>
      <c r="I2678">
        <v>4185.4842331581467</v>
      </c>
      <c r="J2678">
        <v>4302.8420926899189</v>
      </c>
    </row>
    <row r="2679" spans="1:10">
      <c r="A2679" s="3">
        <f t="shared" si="41"/>
        <v>41020.583333326838</v>
      </c>
      <c r="B2679">
        <v>3659.7897754419491</v>
      </c>
      <c r="C2679">
        <v>3598.8647873865261</v>
      </c>
      <c r="D2679">
        <v>3688.9651218346871</v>
      </c>
      <c r="E2679">
        <v>3712.9918776875302</v>
      </c>
      <c r="F2679">
        <v>3897.4830387004299</v>
      </c>
      <c r="G2679">
        <v>4026.197802197802</v>
      </c>
      <c r="H2679">
        <v>4166.9259436215962</v>
      </c>
      <c r="I2679">
        <v>4284.485427615863</v>
      </c>
      <c r="J2679">
        <v>4404.6192068800765</v>
      </c>
    </row>
    <row r="2680" spans="1:10">
      <c r="A2680" s="3">
        <f t="shared" si="41"/>
        <v>41020.624999993503</v>
      </c>
      <c r="B2680">
        <v>3732.129718107979</v>
      </c>
      <c r="C2680">
        <v>3670.0004777830864</v>
      </c>
      <c r="D2680">
        <v>3761.8817486860967</v>
      </c>
      <c r="E2680">
        <v>3786.3834209268994</v>
      </c>
      <c r="F2680">
        <v>3974.5212613473482</v>
      </c>
      <c r="G2680">
        <v>4105.7802197802202</v>
      </c>
      <c r="H2680">
        <v>4249.2900143334928</v>
      </c>
      <c r="I2680">
        <v>4369.1731963688489</v>
      </c>
      <c r="J2680">
        <v>4491.6815575728624</v>
      </c>
    </row>
    <row r="2681" spans="1:10">
      <c r="A2681" s="3">
        <f t="shared" si="41"/>
        <v>41020.666666660167</v>
      </c>
      <c r="B2681">
        <v>3776.9601051122791</v>
      </c>
      <c r="C2681">
        <v>3714.0845676063063</v>
      </c>
      <c r="D2681">
        <v>3807.0695174390826</v>
      </c>
      <c r="E2681">
        <v>3831.8655040611561</v>
      </c>
      <c r="F2681">
        <v>4022.2632584806497</v>
      </c>
      <c r="G2681">
        <v>4155.0989010989015</v>
      </c>
      <c r="H2681">
        <v>4300.3325370281891</v>
      </c>
      <c r="I2681">
        <v>4421.6557572861921</v>
      </c>
      <c r="J2681">
        <v>4545.6356903965598</v>
      </c>
    </row>
    <row r="2682" spans="1:10">
      <c r="A2682" s="3">
        <f t="shared" si="41"/>
        <v>41020.708333326831</v>
      </c>
      <c r="B2682">
        <v>3730.0919732441471</v>
      </c>
      <c r="C2682">
        <v>3667.9966555183946</v>
      </c>
      <c r="D2682">
        <v>3759.8277591973247</v>
      </c>
      <c r="E2682">
        <v>3784.3160535117058</v>
      </c>
      <c r="F2682">
        <v>3972.3511705685619</v>
      </c>
      <c r="G2682">
        <v>4103.5384615384619</v>
      </c>
      <c r="H2682">
        <v>4246.9698996655516</v>
      </c>
      <c r="I2682">
        <v>4366.7876254180601</v>
      </c>
      <c r="J2682">
        <v>4489.2290969899668</v>
      </c>
    </row>
    <row r="2683" spans="1:10">
      <c r="A2683" s="3">
        <f t="shared" si="41"/>
        <v>41020.749999993495</v>
      </c>
      <c r="B2683">
        <v>3572.1667462971809</v>
      </c>
      <c r="C2683">
        <v>3512.7004300047774</v>
      </c>
      <c r="D2683">
        <v>3600.6435738174869</v>
      </c>
      <c r="E2683">
        <v>3624.0950788342093</v>
      </c>
      <c r="F2683">
        <v>3804.1691352126136</v>
      </c>
      <c r="G2683">
        <v>3929.802197802198</v>
      </c>
      <c r="H2683">
        <v>4067.1610129001433</v>
      </c>
      <c r="I2683">
        <v>4181.9058767319639</v>
      </c>
      <c r="J2683">
        <v>4299.1634018155755</v>
      </c>
    </row>
    <row r="2684" spans="1:10">
      <c r="A2684" s="3">
        <f t="shared" si="41"/>
        <v>41020.79166666016</v>
      </c>
      <c r="B2684">
        <v>3583.3743430482559</v>
      </c>
      <c r="C2684">
        <v>3523.7214524605824</v>
      </c>
      <c r="D2684">
        <v>3611.9405160057336</v>
      </c>
      <c r="E2684">
        <v>3635.4655996177735</v>
      </c>
      <c r="F2684">
        <v>3816.1046344959391</v>
      </c>
      <c r="G2684">
        <v>3942.131868131868</v>
      </c>
      <c r="H2684">
        <v>4079.9216435738176</v>
      </c>
      <c r="I2684">
        <v>4195.0265169612994</v>
      </c>
      <c r="J2684">
        <v>4312.6519350215003</v>
      </c>
    </row>
    <row r="2685" spans="1:10">
      <c r="A2685" s="3">
        <f t="shared" si="41"/>
        <v>41020.833333326824</v>
      </c>
      <c r="B2685">
        <v>3544.6571906354516</v>
      </c>
      <c r="C2685">
        <v>3485.6488294314381</v>
      </c>
      <c r="D2685">
        <v>3572.9147157190637</v>
      </c>
      <c r="E2685">
        <v>3596.1856187290969</v>
      </c>
      <c r="F2685">
        <v>3774.8729096989969</v>
      </c>
      <c r="G2685">
        <v>3899.5384615384614</v>
      </c>
      <c r="H2685">
        <v>4035.839464882943</v>
      </c>
      <c r="I2685">
        <v>4149.7006688963211</v>
      </c>
      <c r="J2685">
        <v>4266.0551839464888</v>
      </c>
    </row>
    <row r="2686" spans="1:10">
      <c r="A2686" s="3">
        <f t="shared" si="41"/>
        <v>41020.874999993488</v>
      </c>
      <c r="B2686">
        <v>3335.7883420926896</v>
      </c>
      <c r="C2686">
        <v>3280.2570473005253</v>
      </c>
      <c r="D2686">
        <v>3362.3807931199235</v>
      </c>
      <c r="E2686">
        <v>3384.280458671763</v>
      </c>
      <c r="F2686">
        <v>3552.4386048733877</v>
      </c>
      <c r="G2686">
        <v>3669.7582417582416</v>
      </c>
      <c r="H2686">
        <v>3798.0277114190158</v>
      </c>
      <c r="I2686">
        <v>3905.1796464405161</v>
      </c>
      <c r="J2686">
        <v>4014.6779741997134</v>
      </c>
    </row>
    <row r="2687" spans="1:10">
      <c r="A2687" s="3">
        <f t="shared" si="41"/>
        <v>41020.916666660152</v>
      </c>
      <c r="B2687">
        <v>3100.4288103201147</v>
      </c>
      <c r="C2687">
        <v>3048.815575728619</v>
      </c>
      <c r="D2687">
        <v>3125.1450071667464</v>
      </c>
      <c r="E2687">
        <v>3145.4995222169136</v>
      </c>
      <c r="F2687">
        <v>3301.7931199235545</v>
      </c>
      <c r="G2687">
        <v>3410.835164835165</v>
      </c>
      <c r="H2687">
        <v>3530.0544672718588</v>
      </c>
      <c r="I2687">
        <v>3629.6462016244627</v>
      </c>
      <c r="J2687">
        <v>3731.4187768752986</v>
      </c>
    </row>
    <row r="2688" spans="1:10">
      <c r="A2688" s="3">
        <f t="shared" si="41"/>
        <v>41020.958333326817</v>
      </c>
      <c r="B2688">
        <v>2848.7673196368846</v>
      </c>
      <c r="C2688">
        <v>2801.343526039178</v>
      </c>
      <c r="D2688">
        <v>2871.4773053033923</v>
      </c>
      <c r="E2688">
        <v>2890.1796464405161</v>
      </c>
      <c r="F2688">
        <v>3033.7869087434306</v>
      </c>
      <c r="G2688">
        <v>3133.9780219780218</v>
      </c>
      <c r="H2688">
        <v>3243.5203057811755</v>
      </c>
      <c r="I2688">
        <v>3335.0281892021026</v>
      </c>
      <c r="J2688">
        <v>3428.5398948877209</v>
      </c>
    </row>
    <row r="2689" spans="1:10">
      <c r="A2689" s="3">
        <f t="shared" si="41"/>
        <v>41020.999999993481</v>
      </c>
      <c r="B2689">
        <v>2667.4080267558529</v>
      </c>
      <c r="C2689">
        <v>2623.0033444816054</v>
      </c>
      <c r="D2689">
        <v>2688.6722408026758</v>
      </c>
      <c r="E2689">
        <v>2706.1839464882942</v>
      </c>
      <c r="F2689">
        <v>2840.6488294314381</v>
      </c>
      <c r="G2689">
        <v>2934.4615384615386</v>
      </c>
      <c r="H2689">
        <v>3037.0301003344484</v>
      </c>
      <c r="I2689">
        <v>3122.7123745819399</v>
      </c>
      <c r="J2689">
        <v>3210.2709030100336</v>
      </c>
    </row>
    <row r="2690" spans="1:10">
      <c r="A2690" s="3">
        <f t="shared" si="41"/>
        <v>41021.041666660145</v>
      </c>
      <c r="B2690">
        <v>2538.011227902532</v>
      </c>
      <c r="C2690">
        <v>2495.7606306736739</v>
      </c>
      <c r="D2690">
        <v>2558.2439082656474</v>
      </c>
      <c r="E2690">
        <v>2574.906115623507</v>
      </c>
      <c r="F2690">
        <v>2702.8480649784997</v>
      </c>
      <c r="G2690">
        <v>2792.1098901098903</v>
      </c>
      <c r="H2690">
        <v>2889.7028189202101</v>
      </c>
      <c r="I2690">
        <v>2971.2286192068805</v>
      </c>
      <c r="J2690">
        <v>3054.5396559961778</v>
      </c>
    </row>
    <row r="2691" spans="1:10">
      <c r="A2691" s="3">
        <f t="shared" si="41"/>
        <v>41021.083333326809</v>
      </c>
      <c r="B2691">
        <v>2457.5203057811755</v>
      </c>
      <c r="C2691">
        <v>2416.6096512183467</v>
      </c>
      <c r="D2691">
        <v>2477.1113234591498</v>
      </c>
      <c r="E2691">
        <v>2493.2451027233637</v>
      </c>
      <c r="F2691">
        <v>2617.1294792164358</v>
      </c>
      <c r="G2691">
        <v>2703.5604395604396</v>
      </c>
      <c r="H2691">
        <v>2798.0582895365505</v>
      </c>
      <c r="I2691">
        <v>2876.9985666507409</v>
      </c>
      <c r="J2691">
        <v>2957.6674629718109</v>
      </c>
    </row>
    <row r="2692" spans="1:10">
      <c r="A2692" s="3">
        <f t="shared" ref="A2692:A2755" si="42">A2691+1/24</f>
        <v>41021.124999993473</v>
      </c>
      <c r="B2692">
        <v>2405.5578117534637</v>
      </c>
      <c r="C2692">
        <v>2365.5121834687052</v>
      </c>
      <c r="D2692">
        <v>2424.7345914954612</v>
      </c>
      <c r="E2692">
        <v>2440.5272336359294</v>
      </c>
      <c r="F2692">
        <v>2561.7921643573818</v>
      </c>
      <c r="G2692">
        <v>2646.3956043956046</v>
      </c>
      <c r="H2692">
        <v>2738.8953655040614</v>
      </c>
      <c r="I2692">
        <v>2816.1665074056382</v>
      </c>
      <c r="J2692">
        <v>2895.129718107979</v>
      </c>
    </row>
    <row r="2693" spans="1:10">
      <c r="A2693" s="3">
        <f t="shared" si="42"/>
        <v>41021.166666660138</v>
      </c>
      <c r="B2693">
        <v>2389.2558528428094</v>
      </c>
      <c r="C2693">
        <v>2349.4816053511704</v>
      </c>
      <c r="D2693">
        <v>2408.3026755852843</v>
      </c>
      <c r="E2693">
        <v>2423.9882943143812</v>
      </c>
      <c r="F2693">
        <v>2544.4314381270901</v>
      </c>
      <c r="G2693">
        <v>2628.4615384615386</v>
      </c>
      <c r="H2693">
        <v>2720.334448160535</v>
      </c>
      <c r="I2693">
        <v>2797.0819397993314</v>
      </c>
      <c r="J2693">
        <v>2875.5100334448161</v>
      </c>
    </row>
    <row r="2694" spans="1:10">
      <c r="A2694" s="3">
        <f t="shared" si="42"/>
        <v>41021.208333326802</v>
      </c>
      <c r="B2694">
        <v>2403.5200668896318</v>
      </c>
      <c r="C2694">
        <v>2363.508361204013</v>
      </c>
      <c r="D2694">
        <v>2422.6806020066892</v>
      </c>
      <c r="E2694">
        <v>2438.4598662207359</v>
      </c>
      <c r="F2694">
        <v>2559.6220735785955</v>
      </c>
      <c r="G2694">
        <v>2644.1538461538462</v>
      </c>
      <c r="H2694">
        <v>2736.5752508361206</v>
      </c>
      <c r="I2694">
        <v>2813.7809364548498</v>
      </c>
      <c r="J2694">
        <v>2892.6772575250839</v>
      </c>
    </row>
    <row r="2695" spans="1:10">
      <c r="A2695" s="3">
        <f t="shared" si="42"/>
        <v>41021.249999993466</v>
      </c>
      <c r="B2695">
        <v>2396.3879598662206</v>
      </c>
      <c r="C2695">
        <v>2356.4949832775919</v>
      </c>
      <c r="D2695">
        <v>2415.4916387959865</v>
      </c>
      <c r="E2695">
        <v>2431.2240802675587</v>
      </c>
      <c r="F2695">
        <v>2552.0267558528431</v>
      </c>
      <c r="G2695">
        <v>2636.3076923076924</v>
      </c>
      <c r="H2695">
        <v>2728.4548494983278</v>
      </c>
      <c r="I2695">
        <v>2805.4314381270906</v>
      </c>
      <c r="J2695">
        <v>2884.0936454849498</v>
      </c>
    </row>
    <row r="2696" spans="1:10">
      <c r="A2696" s="3">
        <f t="shared" si="42"/>
        <v>41021.29166666013</v>
      </c>
      <c r="B2696">
        <v>2550.237697085523</v>
      </c>
      <c r="C2696">
        <v>2507.7835642618252</v>
      </c>
      <c r="D2696">
        <v>2570.5678451982799</v>
      </c>
      <c r="E2696">
        <v>2587.3103201146682</v>
      </c>
      <c r="F2696">
        <v>2715.8686096512183</v>
      </c>
      <c r="G2696">
        <v>2805.5604395604396</v>
      </c>
      <c r="H2696">
        <v>2903.6235069278546</v>
      </c>
      <c r="I2696">
        <v>2985.5420449116104</v>
      </c>
      <c r="J2696">
        <v>3069.2544194935499</v>
      </c>
    </row>
    <row r="2697" spans="1:10">
      <c r="A2697" s="3">
        <f t="shared" si="42"/>
        <v>41021.333333326795</v>
      </c>
      <c r="B2697">
        <v>2741.7857142857142</v>
      </c>
      <c r="C2697">
        <v>2696.1428571428569</v>
      </c>
      <c r="D2697">
        <v>2763.6428571428573</v>
      </c>
      <c r="E2697">
        <v>2781.6428571428573</v>
      </c>
      <c r="F2697">
        <v>2919.8571428571427</v>
      </c>
      <c r="G2697">
        <v>3016.2857142857142</v>
      </c>
      <c r="H2697">
        <v>3121.7142857142858</v>
      </c>
      <c r="I2697">
        <v>3209.7857142857147</v>
      </c>
      <c r="J2697">
        <v>3299.7857142857142</v>
      </c>
    </row>
    <row r="2698" spans="1:10">
      <c r="A2698" s="3">
        <f t="shared" si="42"/>
        <v>41021.374999993459</v>
      </c>
      <c r="B2698">
        <v>2888.5033444816054</v>
      </c>
      <c r="C2698">
        <v>2840.4180602006686</v>
      </c>
      <c r="D2698">
        <v>2911.5301003344484</v>
      </c>
      <c r="E2698">
        <v>2930.4933110367892</v>
      </c>
      <c r="F2698">
        <v>3076.1036789297659</v>
      </c>
      <c r="G2698">
        <v>3177.6923076923076</v>
      </c>
      <c r="H2698">
        <v>3288.7625418060202</v>
      </c>
      <c r="I2698">
        <v>3381.5468227424753</v>
      </c>
      <c r="J2698">
        <v>3476.3628762541807</v>
      </c>
    </row>
    <row r="2699" spans="1:10">
      <c r="A2699" s="3">
        <f t="shared" si="42"/>
        <v>41021.416666660123</v>
      </c>
      <c r="B2699">
        <v>2983.2584806497848</v>
      </c>
      <c r="C2699">
        <v>2933.5957955088388</v>
      </c>
      <c r="D2699">
        <v>3007.0406115623509</v>
      </c>
      <c r="E2699">
        <v>3026.6258958432873</v>
      </c>
      <c r="F2699">
        <v>3177.0129001433352</v>
      </c>
      <c r="G2699">
        <v>3281.934065934066</v>
      </c>
      <c r="H2699">
        <v>3396.6478738652654</v>
      </c>
      <c r="I2699">
        <v>3492.4758719541333</v>
      </c>
      <c r="J2699">
        <v>3590.4022933588153</v>
      </c>
    </row>
    <row r="2700" spans="1:10">
      <c r="A2700" s="3">
        <f t="shared" si="42"/>
        <v>41021.458333326787</v>
      </c>
      <c r="B2700">
        <v>3030.1266125179168</v>
      </c>
      <c r="C2700">
        <v>2979.683707596751</v>
      </c>
      <c r="D2700">
        <v>3054.2823698041088</v>
      </c>
      <c r="E2700">
        <v>3074.175346392738</v>
      </c>
      <c r="F2700">
        <v>3226.924988055423</v>
      </c>
      <c r="G2700">
        <v>3333.4945054945056</v>
      </c>
      <c r="H2700">
        <v>3450.0105112279025</v>
      </c>
      <c r="I2700">
        <v>3547.3440038222648</v>
      </c>
      <c r="J2700">
        <v>3646.8088867654087</v>
      </c>
    </row>
    <row r="2701" spans="1:10">
      <c r="A2701" s="3">
        <f t="shared" si="42"/>
        <v>41021.499999993452</v>
      </c>
      <c r="B2701">
        <v>3061.7116579073099</v>
      </c>
      <c r="C2701">
        <v>3010.7429526994742</v>
      </c>
      <c r="D2701">
        <v>3086.1192068800765</v>
      </c>
      <c r="E2701">
        <v>3106.219541328237</v>
      </c>
      <c r="F2701">
        <v>3260.5613951266128</v>
      </c>
      <c r="G2701">
        <v>3368.2417582417584</v>
      </c>
      <c r="H2701">
        <v>3485.9722885809842</v>
      </c>
      <c r="I2701">
        <v>3584.3203535594844</v>
      </c>
      <c r="J2701">
        <v>3684.8220258002866</v>
      </c>
    </row>
    <row r="2702" spans="1:10">
      <c r="A2702" s="3">
        <f t="shared" si="42"/>
        <v>41021.541666660116</v>
      </c>
      <c r="B2702">
        <v>3087.1834687052078</v>
      </c>
      <c r="C2702">
        <v>3035.7907310081223</v>
      </c>
      <c r="D2702">
        <v>3111.7940754897277</v>
      </c>
      <c r="E2702">
        <v>3132.0616340181559</v>
      </c>
      <c r="F2702">
        <v>3287.6875298614427</v>
      </c>
      <c r="G2702">
        <v>3396.2637362637365</v>
      </c>
      <c r="H2702">
        <v>3514.9737219302438</v>
      </c>
      <c r="I2702">
        <v>3614.1399904443383</v>
      </c>
      <c r="J2702">
        <v>3715.4777830864791</v>
      </c>
    </row>
    <row r="2703" spans="1:10">
      <c r="A2703" s="3">
        <f t="shared" si="42"/>
        <v>41021.58333332678</v>
      </c>
      <c r="B2703">
        <v>3111.6364070711898</v>
      </c>
      <c r="C2703">
        <v>3059.836598184424</v>
      </c>
      <c r="D2703">
        <v>3136.4419493549931</v>
      </c>
      <c r="E2703">
        <v>3156.8700430004778</v>
      </c>
      <c r="F2703">
        <v>3313.72861920688</v>
      </c>
      <c r="G2703">
        <v>3423.164835164835</v>
      </c>
      <c r="H2703">
        <v>3542.8150979455327</v>
      </c>
      <c r="I2703">
        <v>3642.7668418537987</v>
      </c>
      <c r="J2703">
        <v>3744.9073100812234</v>
      </c>
    </row>
    <row r="2704" spans="1:10">
      <c r="A2704" s="3">
        <f t="shared" si="42"/>
        <v>41021.624999993444</v>
      </c>
      <c r="B2704">
        <v>3128.95723841376</v>
      </c>
      <c r="C2704">
        <v>3076.8690874343047</v>
      </c>
      <c r="D2704">
        <v>3153.9008600095558</v>
      </c>
      <c r="E2704">
        <v>3174.4426660296226</v>
      </c>
      <c r="F2704">
        <v>3332.1743908265648</v>
      </c>
      <c r="G2704">
        <v>3442.2197802197802</v>
      </c>
      <c r="H2704">
        <v>3562.5360726230292</v>
      </c>
      <c r="I2704">
        <v>3663.0441949354995</v>
      </c>
      <c r="J2704">
        <v>3765.753225035834</v>
      </c>
    </row>
    <row r="2705" spans="1:10">
      <c r="A2705" s="3">
        <f t="shared" si="42"/>
        <v>41021.666666660109</v>
      </c>
      <c r="B2705">
        <v>3168.6932632584808</v>
      </c>
      <c r="C2705">
        <v>3115.9436215957953</v>
      </c>
      <c r="D2705">
        <v>3193.9536550406115</v>
      </c>
      <c r="E2705">
        <v>3214.7563306258958</v>
      </c>
      <c r="F2705">
        <v>3374.4911610129002</v>
      </c>
      <c r="G2705">
        <v>3485.934065934066</v>
      </c>
      <c r="H2705">
        <v>3607.7783086478739</v>
      </c>
      <c r="I2705">
        <v>3709.5628284758723</v>
      </c>
      <c r="J2705">
        <v>3813.5762064022933</v>
      </c>
    </row>
    <row r="2706" spans="1:10">
      <c r="A2706" s="3">
        <f t="shared" si="42"/>
        <v>41021.708333326773</v>
      </c>
      <c r="B2706">
        <v>3204.3537983755373</v>
      </c>
      <c r="C2706">
        <v>3151.0105112279025</v>
      </c>
      <c r="D2706">
        <v>3229.8984710941236</v>
      </c>
      <c r="E2706">
        <v>3250.9352603917823</v>
      </c>
      <c r="F2706">
        <v>3412.4677496416625</v>
      </c>
      <c r="G2706">
        <v>3525.164835164835</v>
      </c>
      <c r="H2706">
        <v>3648.3803153368372</v>
      </c>
      <c r="I2706">
        <v>3751.3103201146682</v>
      </c>
      <c r="J2706">
        <v>3856.4942666029624</v>
      </c>
    </row>
    <row r="2707" spans="1:10">
      <c r="A2707" s="3">
        <f t="shared" si="42"/>
        <v>41021.749999993437</v>
      </c>
      <c r="B2707">
        <v>3184.9952221691351</v>
      </c>
      <c r="C2707">
        <v>3131.9741997133301</v>
      </c>
      <c r="D2707">
        <v>3210.3855709507884</v>
      </c>
      <c r="E2707">
        <v>3231.295269947444</v>
      </c>
      <c r="F2707">
        <v>3391.8518872431914</v>
      </c>
      <c r="G2707">
        <v>3503.868131868132</v>
      </c>
      <c r="H2707">
        <v>3626.3392259913999</v>
      </c>
      <c r="I2707">
        <v>3728.6473960821791</v>
      </c>
      <c r="J2707">
        <v>3833.1958910654566</v>
      </c>
    </row>
    <row r="2708" spans="1:10">
      <c r="A2708" s="3">
        <f t="shared" si="42"/>
        <v>41021.791666660101</v>
      </c>
      <c r="B2708">
        <v>3350.0525561395125</v>
      </c>
      <c r="C2708">
        <v>3294.2838031533684</v>
      </c>
      <c r="D2708">
        <v>3376.7587195413284</v>
      </c>
      <c r="E2708">
        <v>3398.7520305781177</v>
      </c>
      <c r="F2708">
        <v>3567.6292403248926</v>
      </c>
      <c r="G2708">
        <v>3685.4505494505497</v>
      </c>
      <c r="H2708">
        <v>3814.268514094601</v>
      </c>
      <c r="I2708">
        <v>3921.8786430960345</v>
      </c>
      <c r="J2708">
        <v>4031.8451982799811</v>
      </c>
    </row>
    <row r="2709" spans="1:10">
      <c r="A2709" s="3">
        <f t="shared" si="42"/>
        <v>41021.833333326766</v>
      </c>
      <c r="B2709">
        <v>3376.5432393693263</v>
      </c>
      <c r="C2709">
        <v>3320.3334925943618</v>
      </c>
      <c r="D2709">
        <v>3403.4605828953654</v>
      </c>
      <c r="E2709">
        <v>3425.6278069756331</v>
      </c>
      <c r="F2709">
        <v>3595.8404204491162</v>
      </c>
      <c r="G2709">
        <v>3714.5934065934066</v>
      </c>
      <c r="H2709">
        <v>3844.4300047778311</v>
      </c>
      <c r="I2709">
        <v>3952.8910654562833</v>
      </c>
      <c r="J2709">
        <v>4063.727185857621</v>
      </c>
    </row>
    <row r="2710" spans="1:10">
      <c r="A2710" s="3">
        <f t="shared" si="42"/>
        <v>41021.87499999343</v>
      </c>
      <c r="B2710">
        <v>3215.5613951266123</v>
      </c>
      <c r="C2710">
        <v>3162.0315336837075</v>
      </c>
      <c r="D2710">
        <v>3241.1954132823698</v>
      </c>
      <c r="E2710">
        <v>3262.3057811753465</v>
      </c>
      <c r="F2710">
        <v>3424.403248924988</v>
      </c>
      <c r="G2710">
        <v>3537.4945054945056</v>
      </c>
      <c r="H2710">
        <v>3661.1409460105115</v>
      </c>
      <c r="I2710">
        <v>3764.4309603440042</v>
      </c>
      <c r="J2710">
        <v>3869.9827998088867</v>
      </c>
    </row>
    <row r="2711" spans="1:10">
      <c r="A2711" s="3">
        <f t="shared" si="42"/>
        <v>41021.916666660094</v>
      </c>
      <c r="B2711">
        <v>2941.4847109412326</v>
      </c>
      <c r="C2711">
        <v>2892.5174390826564</v>
      </c>
      <c r="D2711">
        <v>2964.9338270425228</v>
      </c>
      <c r="E2711">
        <v>2984.2448638318206</v>
      </c>
      <c r="F2711">
        <v>3132.5260391782131</v>
      </c>
      <c r="G2711">
        <v>3235.9780219780218</v>
      </c>
      <c r="H2711">
        <v>3349.08552317248</v>
      </c>
      <c r="I2711">
        <v>3443.5716674629721</v>
      </c>
      <c r="J2711">
        <v>3540.1268514094604</v>
      </c>
    </row>
    <row r="2712" spans="1:10">
      <c r="A2712" s="3">
        <f t="shared" si="42"/>
        <v>41021.958333326758</v>
      </c>
      <c r="B2712">
        <v>2659.2570473005253</v>
      </c>
      <c r="C2712">
        <v>2614.988055422838</v>
      </c>
      <c r="D2712">
        <v>2680.4562828475873</v>
      </c>
      <c r="E2712">
        <v>2697.9144768275205</v>
      </c>
      <c r="F2712">
        <v>2831.9684663162925</v>
      </c>
      <c r="G2712">
        <v>2925.4945054945056</v>
      </c>
      <c r="H2712">
        <v>3027.749641662685</v>
      </c>
      <c r="I2712">
        <v>3113.1700907787867</v>
      </c>
      <c r="J2712">
        <v>3200.4610606784522</v>
      </c>
    </row>
    <row r="2713" spans="1:10">
      <c r="A2713" s="3">
        <f t="shared" si="42"/>
        <v>41021.999999993423</v>
      </c>
      <c r="B2713">
        <v>2511.5205446727186</v>
      </c>
      <c r="C2713">
        <v>2469.7109412326804</v>
      </c>
      <c r="D2713">
        <v>2531.54204491161</v>
      </c>
      <c r="E2713">
        <v>2548.0303392259916</v>
      </c>
      <c r="F2713">
        <v>2674.6368848542761</v>
      </c>
      <c r="G2713">
        <v>2762.967032967033</v>
      </c>
      <c r="H2713">
        <v>2859.5413282369805</v>
      </c>
      <c r="I2713">
        <v>2940.2161968466316</v>
      </c>
      <c r="J2713">
        <v>3022.6576684185379</v>
      </c>
    </row>
    <row r="2714" spans="1:10">
      <c r="A2714" s="3">
        <f t="shared" si="42"/>
        <v>41022.041666660087</v>
      </c>
      <c r="B2714">
        <v>2437.1428571428569</v>
      </c>
      <c r="C2714">
        <v>2396.5714285714284</v>
      </c>
      <c r="D2714">
        <v>2456.5714285714284</v>
      </c>
      <c r="E2714">
        <v>2472.5714285714284</v>
      </c>
      <c r="F2714">
        <v>2595.4285714285716</v>
      </c>
      <c r="G2714">
        <v>2681.1428571428573</v>
      </c>
      <c r="H2714">
        <v>2774.8571428571431</v>
      </c>
      <c r="I2714">
        <v>2853.1428571428573</v>
      </c>
      <c r="J2714">
        <v>2933.1428571428573</v>
      </c>
    </row>
    <row r="2715" spans="1:10">
      <c r="A2715" s="3">
        <f t="shared" si="42"/>
        <v>41022.083333326751</v>
      </c>
      <c r="B2715">
        <v>2386.1992355470616</v>
      </c>
      <c r="C2715">
        <v>2346.4758719541328</v>
      </c>
      <c r="D2715">
        <v>2405.2216913521261</v>
      </c>
      <c r="E2715">
        <v>2420.8872431915911</v>
      </c>
      <c r="F2715">
        <v>2541.1763019589107</v>
      </c>
      <c r="G2715">
        <v>2625.098901098901</v>
      </c>
      <c r="H2715">
        <v>2716.8542761586241</v>
      </c>
      <c r="I2715">
        <v>2793.5035833731486</v>
      </c>
      <c r="J2715">
        <v>2871.8313425704732</v>
      </c>
    </row>
    <row r="2716" spans="1:10">
      <c r="A2716" s="3">
        <f t="shared" si="42"/>
        <v>41022.124999993415</v>
      </c>
      <c r="B2716">
        <v>2385.1803631151456</v>
      </c>
      <c r="C2716">
        <v>2345.4739608217869</v>
      </c>
      <c r="D2716">
        <v>2404.1946966077403</v>
      </c>
      <c r="E2716">
        <v>2419.8535594839941</v>
      </c>
      <c r="F2716">
        <v>2540.0912565695176</v>
      </c>
      <c r="G2716">
        <v>2623.9780219780218</v>
      </c>
      <c r="H2716">
        <v>2715.6942188246535</v>
      </c>
      <c r="I2716">
        <v>2792.3107978977546</v>
      </c>
      <c r="J2716">
        <v>2870.6051122790254</v>
      </c>
    </row>
    <row r="2717" spans="1:10">
      <c r="A2717" s="3">
        <f t="shared" si="42"/>
        <v>41022.166666660079</v>
      </c>
      <c r="B2717">
        <v>2463.6335403726707</v>
      </c>
      <c r="C2717">
        <v>2422.6211180124224</v>
      </c>
      <c r="D2717">
        <v>2483.2732919254659</v>
      </c>
      <c r="E2717">
        <v>2499.4472049689443</v>
      </c>
      <c r="F2717">
        <v>2623.6397515527951</v>
      </c>
      <c r="G2717">
        <v>2710.2857142857142</v>
      </c>
      <c r="H2717">
        <v>2805.0186335403728</v>
      </c>
      <c r="I2717">
        <v>2884.1552795031057</v>
      </c>
      <c r="J2717">
        <v>2965.0248447204972</v>
      </c>
    </row>
    <row r="2718" spans="1:10">
      <c r="A2718" s="3">
        <f t="shared" si="42"/>
        <v>41022.208333326744</v>
      </c>
      <c r="B2718">
        <v>2664.3514094601051</v>
      </c>
      <c r="C2718">
        <v>2619.9976110845673</v>
      </c>
      <c r="D2718">
        <v>2685.5912565695176</v>
      </c>
      <c r="E2718">
        <v>2703.0828953655041</v>
      </c>
      <c r="F2718">
        <v>2837.3936932632587</v>
      </c>
      <c r="G2718">
        <v>2931.098901098901</v>
      </c>
      <c r="H2718">
        <v>3033.5499283325371</v>
      </c>
      <c r="I2718">
        <v>3119.1340181557575</v>
      </c>
      <c r="J2718">
        <v>3206.5922121356907</v>
      </c>
    </row>
    <row r="2719" spans="1:10">
      <c r="A2719" s="3">
        <f t="shared" si="42"/>
        <v>41022.249999993408</v>
      </c>
      <c r="B2719">
        <v>2899.7109412326804</v>
      </c>
      <c r="C2719">
        <v>2851.4390826564736</v>
      </c>
      <c r="D2719">
        <v>2922.8270425226947</v>
      </c>
      <c r="E2719">
        <v>2941.8638318203534</v>
      </c>
      <c r="F2719">
        <v>3088.0391782130914</v>
      </c>
      <c r="G2719">
        <v>3190.0219780219782</v>
      </c>
      <c r="H2719">
        <v>3301.5231724796945</v>
      </c>
      <c r="I2719">
        <v>3394.6674629718109</v>
      </c>
      <c r="J2719">
        <v>3489.8514094601051</v>
      </c>
    </row>
    <row r="2720" spans="1:10">
      <c r="A2720" s="3">
        <f t="shared" si="42"/>
        <v>41022.291666660072</v>
      </c>
      <c r="B2720">
        <v>3062.7305303392259</v>
      </c>
      <c r="C2720">
        <v>3011.7448638318201</v>
      </c>
      <c r="D2720">
        <v>3087.1462016244627</v>
      </c>
      <c r="E2720">
        <v>3107.253225035834</v>
      </c>
      <c r="F2720">
        <v>3261.6464405160059</v>
      </c>
      <c r="G2720">
        <v>3369.3626373626375</v>
      </c>
      <c r="H2720">
        <v>3487.1323459149548</v>
      </c>
      <c r="I2720">
        <v>3585.5131390348783</v>
      </c>
      <c r="J2720">
        <v>3686.0482560917344</v>
      </c>
    </row>
    <row r="2721" spans="1:10">
      <c r="A2721" s="3">
        <f t="shared" si="42"/>
        <v>41022.333333326736</v>
      </c>
      <c r="B2721">
        <v>3096.3533205924509</v>
      </c>
      <c r="C2721">
        <v>3044.8079311992356</v>
      </c>
      <c r="D2721">
        <v>3121.0370281892024</v>
      </c>
      <c r="E2721">
        <v>3141.3647873865266</v>
      </c>
      <c r="F2721">
        <v>3297.4529383659819</v>
      </c>
      <c r="G2721">
        <v>3406.3516483516482</v>
      </c>
      <c r="H2721">
        <v>3525.4142379359773</v>
      </c>
      <c r="I2721">
        <v>3624.8750597228859</v>
      </c>
      <c r="J2721">
        <v>3726.5138557095079</v>
      </c>
    </row>
    <row r="2722" spans="1:10">
      <c r="A2722" s="3">
        <f t="shared" si="42"/>
        <v>41022.374999993401</v>
      </c>
      <c r="B2722">
        <v>3114.6930243669372</v>
      </c>
      <c r="C2722">
        <v>3062.8423315814616</v>
      </c>
      <c r="D2722">
        <v>3139.5229335881509</v>
      </c>
      <c r="E2722">
        <v>3159.9710941232679</v>
      </c>
      <c r="F2722">
        <v>3316.9837553750599</v>
      </c>
      <c r="G2722">
        <v>3426.5274725274726</v>
      </c>
      <c r="H2722">
        <v>3546.295269947444</v>
      </c>
      <c r="I2722">
        <v>3646.3451982799811</v>
      </c>
      <c r="J2722">
        <v>3748.5860009555663</v>
      </c>
    </row>
    <row r="2723" spans="1:10">
      <c r="A2723" s="3">
        <f t="shared" si="42"/>
        <v>41022.416666660065</v>
      </c>
      <c r="B2723">
        <v>3179.9008600095558</v>
      </c>
      <c r="C2723">
        <v>3126.9646440516003</v>
      </c>
      <c r="D2723">
        <v>3205.2505972288582</v>
      </c>
      <c r="E2723">
        <v>3226.12685140946</v>
      </c>
      <c r="F2723">
        <v>3386.4266602962257</v>
      </c>
      <c r="G2723">
        <v>3498.2637362637365</v>
      </c>
      <c r="H2723">
        <v>3620.5389393215482</v>
      </c>
      <c r="I2723">
        <v>3722.6834687052083</v>
      </c>
      <c r="J2723">
        <v>3827.0647396082181</v>
      </c>
    </row>
    <row r="2724" spans="1:10">
      <c r="A2724" s="3">
        <f t="shared" si="42"/>
        <v>41022.458333326729</v>
      </c>
      <c r="B2724">
        <v>3211.4859053989489</v>
      </c>
      <c r="C2724">
        <v>3158.0238891543236</v>
      </c>
      <c r="D2724">
        <v>3237.0874343048258</v>
      </c>
      <c r="E2724">
        <v>3258.1710463449594</v>
      </c>
      <c r="F2724">
        <v>3420.063067367415</v>
      </c>
      <c r="G2724">
        <v>3533.0109890109889</v>
      </c>
      <c r="H2724">
        <v>3656.50071667463</v>
      </c>
      <c r="I2724">
        <v>3759.6598184424274</v>
      </c>
      <c r="J2724">
        <v>3865.077878643096</v>
      </c>
    </row>
    <row r="2725" spans="1:10">
      <c r="A2725" s="3">
        <f t="shared" si="42"/>
        <v>41022.499999993393</v>
      </c>
      <c r="B2725">
        <v>3263.4483994266602</v>
      </c>
      <c r="C2725">
        <v>3209.1213569039655</v>
      </c>
      <c r="D2725">
        <v>3289.464166268514</v>
      </c>
      <c r="E2725">
        <v>3310.8889154323938</v>
      </c>
      <c r="F2725">
        <v>3475.400382226469</v>
      </c>
      <c r="G2725">
        <v>3590.1758241758243</v>
      </c>
      <c r="H2725">
        <v>3715.6636407071192</v>
      </c>
      <c r="I2725">
        <v>3820.4918776875302</v>
      </c>
      <c r="J2725">
        <v>3927.6156235069279</v>
      </c>
    </row>
    <row r="2726" spans="1:10">
      <c r="A2726" s="3">
        <f t="shared" si="42"/>
        <v>41022.541666660058</v>
      </c>
      <c r="B2726">
        <v>3296.0523172479693</v>
      </c>
      <c r="C2726">
        <v>3241.1825131390347</v>
      </c>
      <c r="D2726">
        <v>3322.3279980888678</v>
      </c>
      <c r="E2726">
        <v>3343.9667940754898</v>
      </c>
      <c r="F2726">
        <v>3510.1218346870519</v>
      </c>
      <c r="G2726">
        <v>3626.0439560439563</v>
      </c>
      <c r="H2726">
        <v>3752.785475394171</v>
      </c>
      <c r="I2726">
        <v>3858.6610129001438</v>
      </c>
      <c r="J2726">
        <v>3966.8549928332541</v>
      </c>
    </row>
    <row r="2727" spans="1:10">
      <c r="A2727" s="3">
        <f t="shared" si="42"/>
        <v>41022.583333326722</v>
      </c>
      <c r="B2727">
        <v>3360.2412804586716</v>
      </c>
      <c r="C2727">
        <v>3304.3029144768275</v>
      </c>
      <c r="D2727">
        <v>3387.0286669851889</v>
      </c>
      <c r="E2727">
        <v>3409.0888676540853</v>
      </c>
      <c r="F2727">
        <v>3578.4796942188245</v>
      </c>
      <c r="G2727">
        <v>3696.6593406593406</v>
      </c>
      <c r="H2727">
        <v>3825.8690874343047</v>
      </c>
      <c r="I2727">
        <v>3933.8064978499765</v>
      </c>
      <c r="J2727">
        <v>4044.1075011944581</v>
      </c>
    </row>
    <row r="2728" spans="1:10">
      <c r="A2728" s="3">
        <f t="shared" si="42"/>
        <v>41022.624999993386</v>
      </c>
      <c r="B2728">
        <v>3422.3924988055423</v>
      </c>
      <c r="C2728">
        <v>3365.4194935499281</v>
      </c>
      <c r="D2728">
        <v>3449.675346392738</v>
      </c>
      <c r="E2728">
        <v>3472.1435738174869</v>
      </c>
      <c r="F2728">
        <v>3644.6674629718109</v>
      </c>
      <c r="G2728">
        <v>3765.032967032967</v>
      </c>
      <c r="H2728">
        <v>3896.632584806498</v>
      </c>
      <c r="I2728">
        <v>4006.5664118490208</v>
      </c>
      <c r="J2728">
        <v>4118.9075489727666</v>
      </c>
    </row>
    <row r="2729" spans="1:10">
      <c r="A2729" s="3">
        <f t="shared" si="42"/>
        <v>41022.66666666005</v>
      </c>
      <c r="B2729">
        <v>3460.0907787864307</v>
      </c>
      <c r="C2729">
        <v>3402.490205446727</v>
      </c>
      <c r="D2729">
        <v>3487.6741519350217</v>
      </c>
      <c r="E2729">
        <v>3510.3898709985669</v>
      </c>
      <c r="F2729">
        <v>3684.81414237936</v>
      </c>
      <c r="G2729">
        <v>3806.5054945054944</v>
      </c>
      <c r="H2729">
        <v>3939.554706163402</v>
      </c>
      <c r="I2729">
        <v>4050.6994744386052</v>
      </c>
      <c r="J2729">
        <v>4164.2780697563312</v>
      </c>
    </row>
    <row r="2730" spans="1:10">
      <c r="A2730" s="3">
        <f t="shared" si="42"/>
        <v>41022.708333326715</v>
      </c>
      <c r="B2730">
        <v>3481.4870998566648</v>
      </c>
      <c r="C2730">
        <v>3423.5303392259912</v>
      </c>
      <c r="D2730">
        <v>3509.2410415671288</v>
      </c>
      <c r="E2730">
        <v>3532.0972288580983</v>
      </c>
      <c r="F2730">
        <v>3707.6000955566174</v>
      </c>
      <c r="G2730">
        <v>3830.0439560439563</v>
      </c>
      <c r="H2730">
        <v>3963.91591017678</v>
      </c>
      <c r="I2730">
        <v>4075.7479694218828</v>
      </c>
      <c r="J2730">
        <v>4190.0289058767321</v>
      </c>
    </row>
    <row r="2731" spans="1:10">
      <c r="A2731" s="3">
        <f t="shared" si="42"/>
        <v>41022.749999993379</v>
      </c>
      <c r="B2731">
        <v>3431.5623506927855</v>
      </c>
      <c r="C2731">
        <v>3374.4366937410414</v>
      </c>
      <c r="D2731">
        <v>3458.9182990922122</v>
      </c>
      <c r="E2731">
        <v>3481.4467271858575</v>
      </c>
      <c r="F2731">
        <v>3654.4328714763496</v>
      </c>
      <c r="G2731">
        <v>3775.1208791208792</v>
      </c>
      <c r="H2731">
        <v>3907.0731008122311</v>
      </c>
      <c r="I2731">
        <v>4017.3014811275684</v>
      </c>
      <c r="J2731">
        <v>4129.9436215957958</v>
      </c>
    </row>
    <row r="2732" spans="1:10">
      <c r="A2732" s="3">
        <f t="shared" si="42"/>
        <v>41022.791666660043</v>
      </c>
      <c r="B2732">
        <v>3572.1667462971809</v>
      </c>
      <c r="C2732">
        <v>3512.7004300047774</v>
      </c>
      <c r="D2732">
        <v>3600.6435738174869</v>
      </c>
      <c r="E2732">
        <v>3624.0950788342093</v>
      </c>
      <c r="F2732">
        <v>3804.1691352126136</v>
      </c>
      <c r="G2732">
        <v>3929.802197802198</v>
      </c>
      <c r="H2732">
        <v>4067.1610129001433</v>
      </c>
      <c r="I2732">
        <v>4181.9058767319639</v>
      </c>
      <c r="J2732">
        <v>4299.1634018155755</v>
      </c>
    </row>
    <row r="2733" spans="1:10">
      <c r="A2733" s="3">
        <f t="shared" si="42"/>
        <v>41022.833333326707</v>
      </c>
      <c r="B2733">
        <v>3577.2611084567607</v>
      </c>
      <c r="C2733">
        <v>3517.7099856665072</v>
      </c>
      <c r="D2733">
        <v>3605.7785475394171</v>
      </c>
      <c r="E2733">
        <v>3629.2634973721929</v>
      </c>
      <c r="F2733">
        <v>3809.5943621595798</v>
      </c>
      <c r="G2733">
        <v>3935.4065934065934</v>
      </c>
      <c r="H2733">
        <v>4072.9612995699954</v>
      </c>
      <c r="I2733">
        <v>4187.8698041089347</v>
      </c>
      <c r="J2733">
        <v>4305.2945532728145</v>
      </c>
    </row>
    <row r="2734" spans="1:10">
      <c r="A2734" s="3">
        <f t="shared" si="42"/>
        <v>41022.874999993372</v>
      </c>
      <c r="B2734">
        <v>3407.1094123268035</v>
      </c>
      <c r="C2734">
        <v>3350.3908265647392</v>
      </c>
      <c r="D2734">
        <v>3434.2704252269473</v>
      </c>
      <c r="E2734">
        <v>3456.6383182035356</v>
      </c>
      <c r="F2734">
        <v>3628.3917821309124</v>
      </c>
      <c r="G2734">
        <v>3748.2197802197802</v>
      </c>
      <c r="H2734">
        <v>3879.2317247969422</v>
      </c>
      <c r="I2734">
        <v>3988.6746297181085</v>
      </c>
      <c r="J2734">
        <v>4100.5140946010515</v>
      </c>
    </row>
    <row r="2735" spans="1:10">
      <c r="A2735" s="3">
        <f t="shared" si="42"/>
        <v>41022.916666660036</v>
      </c>
      <c r="B2735">
        <v>3076.9947443860488</v>
      </c>
      <c r="C2735">
        <v>3025.7716196846632</v>
      </c>
      <c r="D2735">
        <v>3101.5241280458672</v>
      </c>
      <c r="E2735">
        <v>3121.7247969421883</v>
      </c>
      <c r="F2735">
        <v>3276.8370759675108</v>
      </c>
      <c r="G2735">
        <v>3385.0549450549452</v>
      </c>
      <c r="H2735">
        <v>3503.37314859054</v>
      </c>
      <c r="I2735">
        <v>3602.2121356903967</v>
      </c>
      <c r="J2735">
        <v>3703.2154801720021</v>
      </c>
    </row>
    <row r="2736" spans="1:10">
      <c r="A2736" s="3">
        <f t="shared" si="42"/>
        <v>41022.9583333267</v>
      </c>
      <c r="B2736">
        <v>2742.8045867176302</v>
      </c>
      <c r="C2736">
        <v>2697.1447682752028</v>
      </c>
      <c r="D2736">
        <v>2764.6698518872431</v>
      </c>
      <c r="E2736">
        <v>2782.6765408504539</v>
      </c>
      <c r="F2736">
        <v>2920.9421882465363</v>
      </c>
      <c r="G2736">
        <v>3017.4065934065934</v>
      </c>
      <c r="H2736">
        <v>3122.8743430482559</v>
      </c>
      <c r="I2736">
        <v>3210.9784997611087</v>
      </c>
      <c r="J2736">
        <v>3301.011944577162</v>
      </c>
    </row>
    <row r="2737" spans="1:10">
      <c r="A2737" s="3">
        <f t="shared" si="42"/>
        <v>41022.999999993364</v>
      </c>
      <c r="B2737">
        <v>2580.8038700430002</v>
      </c>
      <c r="C2737">
        <v>2537.8408982322026</v>
      </c>
      <c r="D2737">
        <v>2601.3776875298613</v>
      </c>
      <c r="E2737">
        <v>2618.3208313425707</v>
      </c>
      <c r="F2737">
        <v>2748.4199713330149</v>
      </c>
      <c r="G2737">
        <v>2839.1868131868132</v>
      </c>
      <c r="H2737">
        <v>2938.4252269469662</v>
      </c>
      <c r="I2737">
        <v>3021.3256091734356</v>
      </c>
      <c r="J2737">
        <v>3106.0413282369805</v>
      </c>
    </row>
    <row r="2738" spans="1:10">
      <c r="A2738" s="3">
        <f t="shared" si="42"/>
        <v>41023.041666660029</v>
      </c>
      <c r="B2738">
        <v>2478.9166268514095</v>
      </c>
      <c r="C2738">
        <v>2437.6497849976108</v>
      </c>
      <c r="D2738">
        <v>2498.6782130912566</v>
      </c>
      <c r="E2738">
        <v>2514.9524605828956</v>
      </c>
      <c r="F2738">
        <v>2639.9154323936932</v>
      </c>
      <c r="G2738">
        <v>2727.098901098901</v>
      </c>
      <c r="H2738">
        <v>2822.4194935499286</v>
      </c>
      <c r="I2738">
        <v>2902.0470616340185</v>
      </c>
      <c r="J2738">
        <v>2983.4182990922122</v>
      </c>
    </row>
    <row r="2739" spans="1:10">
      <c r="A2739" s="3">
        <f t="shared" si="42"/>
        <v>41023.083333326693</v>
      </c>
      <c r="B2739">
        <v>2428.9918776875297</v>
      </c>
      <c r="C2739">
        <v>2388.556139512661</v>
      </c>
      <c r="D2739">
        <v>2448.3554706163404</v>
      </c>
      <c r="E2739">
        <v>2464.3019589106548</v>
      </c>
      <c r="F2739">
        <v>2586.7482083134255</v>
      </c>
      <c r="G2739">
        <v>2672.1758241758243</v>
      </c>
      <c r="H2739">
        <v>2765.5766841853797</v>
      </c>
      <c r="I2739">
        <v>2843.6005733397042</v>
      </c>
      <c r="J2739">
        <v>2923.3330148112759</v>
      </c>
    </row>
    <row r="2740" spans="1:10">
      <c r="A2740" s="3">
        <f t="shared" si="42"/>
        <v>41023.124999993357</v>
      </c>
      <c r="B2740">
        <v>2435.1051122790254</v>
      </c>
      <c r="C2740">
        <v>2394.5676063067367</v>
      </c>
      <c r="D2740">
        <v>2454.5174390826564</v>
      </c>
      <c r="E2740">
        <v>2470.5040611562349</v>
      </c>
      <c r="F2740">
        <v>2593.2584806497848</v>
      </c>
      <c r="G2740">
        <v>2678.901098901099</v>
      </c>
      <c r="H2740">
        <v>2772.5370281892024</v>
      </c>
      <c r="I2740">
        <v>2850.7572861920689</v>
      </c>
      <c r="J2740">
        <v>2930.6903965599618</v>
      </c>
    </row>
    <row r="2741" spans="1:10">
      <c r="A2741" s="3">
        <f t="shared" si="42"/>
        <v>41023.166666660021</v>
      </c>
      <c r="B2741">
        <v>2496.2374581939798</v>
      </c>
      <c r="C2741">
        <v>2454.6822742474915</v>
      </c>
      <c r="D2741">
        <v>2516.1371237458193</v>
      </c>
      <c r="E2741">
        <v>2532.5250836120404</v>
      </c>
      <c r="F2741">
        <v>2658.361204013378</v>
      </c>
      <c r="G2741">
        <v>2746.1538461538462</v>
      </c>
      <c r="H2741">
        <v>2842.1404682274247</v>
      </c>
      <c r="I2741">
        <v>2922.3244147157193</v>
      </c>
      <c r="J2741">
        <v>3004.2642140468229</v>
      </c>
    </row>
    <row r="2742" spans="1:10">
      <c r="A2742" s="3">
        <f t="shared" si="42"/>
        <v>41023.208333326686</v>
      </c>
      <c r="B2742">
        <v>2692.8798375537503</v>
      </c>
      <c r="C2742">
        <v>2648.051122790253</v>
      </c>
      <c r="D2742">
        <v>2714.347109412327</v>
      </c>
      <c r="E2742">
        <v>2732.0260391782131</v>
      </c>
      <c r="F2742">
        <v>2867.7749641662685</v>
      </c>
      <c r="G2742">
        <v>2962.4835164835167</v>
      </c>
      <c r="H2742">
        <v>3066.0315336837075</v>
      </c>
      <c r="I2742">
        <v>3152.5320114667943</v>
      </c>
      <c r="J2742">
        <v>3240.9266602962257</v>
      </c>
    </row>
    <row r="2743" spans="1:10">
      <c r="A2743" s="3">
        <f t="shared" si="42"/>
        <v>41023.24999999335</v>
      </c>
      <c r="B2743">
        <v>2916.0129001433347</v>
      </c>
      <c r="C2743">
        <v>2867.4696607740084</v>
      </c>
      <c r="D2743">
        <v>2939.2589584328716</v>
      </c>
      <c r="E2743">
        <v>2958.4027711419017</v>
      </c>
      <c r="F2743">
        <v>3105.3999044433826</v>
      </c>
      <c r="G2743">
        <v>3207.9560439560441</v>
      </c>
      <c r="H2743">
        <v>3320.0840898232204</v>
      </c>
      <c r="I2743">
        <v>3413.7520305781177</v>
      </c>
      <c r="J2743">
        <v>3509.4710941232684</v>
      </c>
    </row>
    <row r="2744" spans="1:10">
      <c r="A2744" s="3">
        <f t="shared" si="42"/>
        <v>41023.291666660014</v>
      </c>
      <c r="B2744">
        <v>3069.8626373626371</v>
      </c>
      <c r="C2744">
        <v>3018.7582417582416</v>
      </c>
      <c r="D2744">
        <v>3094.335164835165</v>
      </c>
      <c r="E2744">
        <v>3114.4890109890111</v>
      </c>
      <c r="F2744">
        <v>3269.2417582417584</v>
      </c>
      <c r="G2744">
        <v>3377.2087912087914</v>
      </c>
      <c r="H2744">
        <v>3495.2527472527472</v>
      </c>
      <c r="I2744">
        <v>3593.8626373626375</v>
      </c>
      <c r="J2744">
        <v>3694.6318681318685</v>
      </c>
    </row>
    <row r="2745" spans="1:10">
      <c r="A2745" s="3">
        <f t="shared" si="42"/>
        <v>41023.333333326678</v>
      </c>
      <c r="B2745">
        <v>3120.8062589584329</v>
      </c>
      <c r="C2745">
        <v>3068.8537983755373</v>
      </c>
      <c r="D2745">
        <v>3145.6849020544673</v>
      </c>
      <c r="E2745">
        <v>3166.1731963688485</v>
      </c>
      <c r="F2745">
        <v>3323.4940277114192</v>
      </c>
      <c r="G2745">
        <v>3433.2527472527472</v>
      </c>
      <c r="H2745">
        <v>3553.2556139512662</v>
      </c>
      <c r="I2745">
        <v>3653.5019111323463</v>
      </c>
      <c r="J2745">
        <v>3755.9433827042526</v>
      </c>
    </row>
    <row r="2746" spans="1:10">
      <c r="A2746" s="3">
        <f t="shared" si="42"/>
        <v>41023.374999993342</v>
      </c>
      <c r="B2746">
        <v>3163.598901098901</v>
      </c>
      <c r="C2746">
        <v>3110.9340659340655</v>
      </c>
      <c r="D2746">
        <v>3188.8186813186812</v>
      </c>
      <c r="E2746">
        <v>3209.5879120879122</v>
      </c>
      <c r="F2746">
        <v>3369.065934065934</v>
      </c>
      <c r="G2746">
        <v>3480.3296703296705</v>
      </c>
      <c r="H2746">
        <v>3601.9780219780218</v>
      </c>
      <c r="I2746">
        <v>3703.5989010989015</v>
      </c>
      <c r="J2746">
        <v>3807.4450549450553</v>
      </c>
    </row>
    <row r="2747" spans="1:10">
      <c r="A2747" s="3">
        <f t="shared" si="42"/>
        <v>41023.416666660007</v>
      </c>
      <c r="B2747">
        <v>3244.089823220258</v>
      </c>
      <c r="C2747">
        <v>3190.0850453893931</v>
      </c>
      <c r="D2747">
        <v>3269.9512661251792</v>
      </c>
      <c r="E2747">
        <v>3291.2489249880555</v>
      </c>
      <c r="F2747">
        <v>3454.7845198279983</v>
      </c>
      <c r="G2747">
        <v>3568.8791208791208</v>
      </c>
      <c r="H2747">
        <v>3693.6225513616819</v>
      </c>
      <c r="I2747">
        <v>3797.828953655041</v>
      </c>
      <c r="J2747">
        <v>3904.3172479694222</v>
      </c>
    </row>
    <row r="2748" spans="1:10">
      <c r="A2748" s="3">
        <f t="shared" si="42"/>
        <v>41023.458333326671</v>
      </c>
      <c r="B2748">
        <v>3329.6751075011944</v>
      </c>
      <c r="C2748">
        <v>3274.2455805064496</v>
      </c>
      <c r="D2748">
        <v>3356.2188246536075</v>
      </c>
      <c r="E2748">
        <v>3378.0783564261824</v>
      </c>
      <c r="F2748">
        <v>3545.9283325370284</v>
      </c>
      <c r="G2748">
        <v>3663.032967032967</v>
      </c>
      <c r="H2748">
        <v>3791.0673674151935</v>
      </c>
      <c r="I2748">
        <v>3898.0229335881513</v>
      </c>
      <c r="J2748">
        <v>4007.3205924510276</v>
      </c>
    </row>
    <row r="2749" spans="1:10">
      <c r="A2749" s="3">
        <f t="shared" si="42"/>
        <v>41023.499999993335</v>
      </c>
      <c r="B2749">
        <v>3377.5621118012423</v>
      </c>
      <c r="C2749">
        <v>3321.3354037267077</v>
      </c>
      <c r="D2749">
        <v>3404.4875776397516</v>
      </c>
      <c r="E2749">
        <v>3426.6614906832301</v>
      </c>
      <c r="F2749">
        <v>3596.9254658385094</v>
      </c>
      <c r="G2749">
        <v>3715.7142857142858</v>
      </c>
      <c r="H2749">
        <v>3845.5900621118012</v>
      </c>
      <c r="I2749">
        <v>3954.0838509316773</v>
      </c>
      <c r="J2749">
        <v>4064.9534161490683</v>
      </c>
    </row>
    <row r="2750" spans="1:10">
      <c r="A2750" s="3">
        <f t="shared" si="42"/>
        <v>41023.541666659999</v>
      </c>
      <c r="B2750">
        <v>3476.3927376970855</v>
      </c>
      <c r="C2750">
        <v>3418.5207835642618</v>
      </c>
      <c r="D2750">
        <v>3504.1060678451986</v>
      </c>
      <c r="E2750">
        <v>3526.9288103201147</v>
      </c>
      <c r="F2750">
        <v>3702.1748686096512</v>
      </c>
      <c r="G2750">
        <v>3824.4395604395604</v>
      </c>
      <c r="H2750">
        <v>3958.1156235069279</v>
      </c>
      <c r="I2750">
        <v>4069.784042044912</v>
      </c>
      <c r="J2750">
        <v>4183.897754419494</v>
      </c>
    </row>
    <row r="2751" spans="1:10">
      <c r="A2751" s="3">
        <f t="shared" si="42"/>
        <v>41023.583333326664</v>
      </c>
      <c r="B2751">
        <v>3557.902532250358</v>
      </c>
      <c r="C2751">
        <v>3498.6736741519348</v>
      </c>
      <c r="D2751">
        <v>3586.2656473960824</v>
      </c>
      <c r="E2751">
        <v>3609.623506927855</v>
      </c>
      <c r="F2751">
        <v>3788.9784997611087</v>
      </c>
      <c r="G2751">
        <v>3914.1098901098903</v>
      </c>
      <c r="H2751">
        <v>4050.9202102245581</v>
      </c>
      <c r="I2751">
        <v>4165.2068800764455</v>
      </c>
      <c r="J2751">
        <v>4281.9961777353083</v>
      </c>
    </row>
    <row r="2752" spans="1:10">
      <c r="A2752" s="3">
        <f t="shared" si="42"/>
        <v>41023.624999993328</v>
      </c>
      <c r="B2752">
        <v>3662.846392737697</v>
      </c>
      <c r="C2752">
        <v>3601.8705207835642</v>
      </c>
      <c r="D2752">
        <v>3692.0461060678454</v>
      </c>
      <c r="E2752">
        <v>3716.0929288103202</v>
      </c>
      <c r="F2752">
        <v>3900.7381748686098</v>
      </c>
      <c r="G2752">
        <v>4029.5604395604396</v>
      </c>
      <c r="H2752">
        <v>4170.4061156235066</v>
      </c>
      <c r="I2752">
        <v>4288.063784042045</v>
      </c>
      <c r="J2752">
        <v>4408.2978977544199</v>
      </c>
    </row>
    <row r="2753" spans="1:10">
      <c r="A2753" s="3">
        <f t="shared" si="42"/>
        <v>41023.666666659992</v>
      </c>
      <c r="B2753">
        <v>3711.7522694696609</v>
      </c>
      <c r="C2753">
        <v>3649.9622551361681</v>
      </c>
      <c r="D2753">
        <v>3741.3418537983757</v>
      </c>
      <c r="E2753">
        <v>3765.7097467749641</v>
      </c>
      <c r="F2753">
        <v>3952.8203535594839</v>
      </c>
      <c r="G2753">
        <v>4083.3626373626375</v>
      </c>
      <c r="H2753">
        <v>4226.0888676540853</v>
      </c>
      <c r="I2753">
        <v>4345.3174868609658</v>
      </c>
      <c r="J2753">
        <v>4467.1569517439084</v>
      </c>
    </row>
    <row r="2754" spans="1:10">
      <c r="A2754" s="3">
        <f t="shared" si="42"/>
        <v>41023.708333326656</v>
      </c>
      <c r="B2754">
        <v>3708.695652173913</v>
      </c>
      <c r="C2754">
        <v>3646.95652173913</v>
      </c>
      <c r="D2754">
        <v>3738.2608695652175</v>
      </c>
      <c r="E2754">
        <v>3762.608695652174</v>
      </c>
      <c r="F2754">
        <v>3949.5652173913045</v>
      </c>
      <c r="G2754">
        <v>4080</v>
      </c>
      <c r="H2754">
        <v>4222.608695652174</v>
      </c>
      <c r="I2754">
        <v>4341.739130434783</v>
      </c>
      <c r="J2754">
        <v>4463.478260869565</v>
      </c>
    </row>
    <row r="2755" spans="1:10">
      <c r="A2755" s="3">
        <f t="shared" si="42"/>
        <v>41023.749999993321</v>
      </c>
      <c r="B2755">
        <v>3638.3934543717151</v>
      </c>
      <c r="C2755">
        <v>3577.824653607262</v>
      </c>
      <c r="D2755">
        <v>3667.3982322025799</v>
      </c>
      <c r="E2755">
        <v>3691.2845198279983</v>
      </c>
      <c r="F2755">
        <v>3874.6970855231725</v>
      </c>
      <c r="G2755">
        <v>4002.6593406593406</v>
      </c>
      <c r="H2755">
        <v>4142.5647396082177</v>
      </c>
      <c r="I2755">
        <v>4259.436932632585</v>
      </c>
      <c r="J2755">
        <v>4378.8683707596756</v>
      </c>
    </row>
    <row r="2756" spans="1:10">
      <c r="A2756" s="3">
        <f t="shared" ref="A2756:A2819" si="43">A2755+1/24</f>
        <v>41023.791666659985</v>
      </c>
      <c r="B2756">
        <v>3726.0164835164833</v>
      </c>
      <c r="C2756">
        <v>3663.9890109890107</v>
      </c>
      <c r="D2756">
        <v>3755.7197802197802</v>
      </c>
      <c r="E2756">
        <v>3780.1813186813188</v>
      </c>
      <c r="F2756">
        <v>3968.0109890109889</v>
      </c>
      <c r="G2756">
        <v>4099.0549450549452</v>
      </c>
      <c r="H2756">
        <v>4242.3296703296701</v>
      </c>
      <c r="I2756">
        <v>4362.0164835164842</v>
      </c>
      <c r="J2756">
        <v>4484.3241758241757</v>
      </c>
    </row>
    <row r="2757" spans="1:10">
      <c r="A2757" s="3">
        <f t="shared" si="43"/>
        <v>41023.833333326649</v>
      </c>
      <c r="B2757">
        <v>3710.7333970377449</v>
      </c>
      <c r="C2757">
        <v>3648.9603440038222</v>
      </c>
      <c r="D2757">
        <v>3740.3148590539895</v>
      </c>
      <c r="E2757">
        <v>3764.6760630673675</v>
      </c>
      <c r="F2757">
        <v>3951.7353081700908</v>
      </c>
      <c r="G2757">
        <v>4082.2417582417584</v>
      </c>
      <c r="H2757">
        <v>4224.9288103201152</v>
      </c>
      <c r="I2757">
        <v>4344.1247013855709</v>
      </c>
      <c r="J2757">
        <v>4465.9307214524606</v>
      </c>
    </row>
    <row r="2758" spans="1:10">
      <c r="A2758" s="3">
        <f t="shared" si="43"/>
        <v>41023.874999993313</v>
      </c>
      <c r="B2758">
        <v>3500.8456760630675</v>
      </c>
      <c r="C2758">
        <v>3442.5666507405635</v>
      </c>
      <c r="D2758">
        <v>3528.7539417104636</v>
      </c>
      <c r="E2758">
        <v>3551.7372193024366</v>
      </c>
      <c r="F2758">
        <v>3728.2159579550885</v>
      </c>
      <c r="G2758">
        <v>3851.3406593406594</v>
      </c>
      <c r="H2758">
        <v>3985.9569995222168</v>
      </c>
      <c r="I2758">
        <v>4098.4108934543719</v>
      </c>
      <c r="J2758">
        <v>4213.3272814142383</v>
      </c>
    </row>
    <row r="2759" spans="1:10">
      <c r="A2759" s="3">
        <f t="shared" si="43"/>
        <v>41023.916666659978</v>
      </c>
      <c r="B2759">
        <v>3163.598901098901</v>
      </c>
      <c r="C2759">
        <v>3110.9340659340655</v>
      </c>
      <c r="D2759">
        <v>3188.8186813186812</v>
      </c>
      <c r="E2759">
        <v>3209.5879120879122</v>
      </c>
      <c r="F2759">
        <v>3369.065934065934</v>
      </c>
      <c r="G2759">
        <v>3480.3296703296705</v>
      </c>
      <c r="H2759">
        <v>3601.9780219780218</v>
      </c>
      <c r="I2759">
        <v>3703.5989010989015</v>
      </c>
      <c r="J2759">
        <v>3807.4450549450553</v>
      </c>
    </row>
    <row r="2760" spans="1:10">
      <c r="A2760" s="3">
        <f t="shared" si="43"/>
        <v>41023.958333326642</v>
      </c>
      <c r="B2760">
        <v>2815.1445293836596</v>
      </c>
      <c r="C2760">
        <v>2768.280458671763</v>
      </c>
      <c r="D2760">
        <v>2837.5864787386527</v>
      </c>
      <c r="E2760">
        <v>2856.0680840898235</v>
      </c>
      <c r="F2760">
        <v>2997.9804108934545</v>
      </c>
      <c r="G2760">
        <v>3096.9890109890111</v>
      </c>
      <c r="H2760">
        <v>3205.238413760153</v>
      </c>
      <c r="I2760">
        <v>3295.666268514095</v>
      </c>
      <c r="J2760">
        <v>3388.0742952699475</v>
      </c>
    </row>
    <row r="2761" spans="1:10">
      <c r="A2761" s="3">
        <f t="shared" si="43"/>
        <v>41023.999999993306</v>
      </c>
      <c r="B2761">
        <v>2646.0117056856188</v>
      </c>
      <c r="C2761">
        <v>2601.9632107023408</v>
      </c>
      <c r="D2761">
        <v>2667.1053511705686</v>
      </c>
      <c r="E2761">
        <v>2684.4765886287628</v>
      </c>
      <c r="F2761">
        <v>2817.8628762541807</v>
      </c>
      <c r="G2761">
        <v>2910.9230769230771</v>
      </c>
      <c r="H2761">
        <v>3012.6688963210704</v>
      </c>
      <c r="I2761">
        <v>3097.6638795986623</v>
      </c>
      <c r="J2761">
        <v>3184.5200668896323</v>
      </c>
    </row>
    <row r="2762" spans="1:10">
      <c r="A2762" s="3">
        <f t="shared" si="43"/>
        <v>41024.04166665997</v>
      </c>
      <c r="B2762">
        <v>2547.1810797897756</v>
      </c>
      <c r="C2762">
        <v>2504.7778308647871</v>
      </c>
      <c r="D2762">
        <v>2567.4868609651221</v>
      </c>
      <c r="E2762">
        <v>2584.2092689918777</v>
      </c>
      <c r="F2762">
        <v>2712.6134734830389</v>
      </c>
      <c r="G2762">
        <v>2802.197802197802</v>
      </c>
      <c r="H2762">
        <v>2900.1433349259437</v>
      </c>
      <c r="I2762">
        <v>2981.9636884854276</v>
      </c>
      <c r="J2762">
        <v>3065.575728619207</v>
      </c>
    </row>
    <row r="2763" spans="1:10">
      <c r="A2763" s="3">
        <f t="shared" si="43"/>
        <v>41024.083333326635</v>
      </c>
      <c r="B2763">
        <v>2488.0864787386527</v>
      </c>
      <c r="C2763">
        <v>2446.6669851887241</v>
      </c>
      <c r="D2763">
        <v>2507.9211657907313</v>
      </c>
      <c r="E2763">
        <v>2524.2556139512662</v>
      </c>
      <c r="F2763">
        <v>2649.6808408982324</v>
      </c>
      <c r="G2763">
        <v>2737.1868131868132</v>
      </c>
      <c r="H2763">
        <v>2832.8600095556617</v>
      </c>
      <c r="I2763">
        <v>2912.7821309125657</v>
      </c>
      <c r="J2763">
        <v>2994.4543717152415</v>
      </c>
    </row>
    <row r="2764" spans="1:10">
      <c r="A2764" s="3">
        <f t="shared" si="43"/>
        <v>41024.124999993299</v>
      </c>
      <c r="B2764">
        <v>2469.746774964166</v>
      </c>
      <c r="C2764">
        <v>2428.6325848064976</v>
      </c>
      <c r="D2764">
        <v>2489.4352603917823</v>
      </c>
      <c r="E2764">
        <v>2505.6493072145245</v>
      </c>
      <c r="F2764">
        <v>2630.1500238891545</v>
      </c>
      <c r="G2764">
        <v>2717.0109890109889</v>
      </c>
      <c r="H2764">
        <v>2811.978977544195</v>
      </c>
      <c r="I2764">
        <v>2891.3119923554709</v>
      </c>
      <c r="J2764">
        <v>2972.382226469183</v>
      </c>
    </row>
    <row r="2765" spans="1:10">
      <c r="A2765" s="3">
        <f t="shared" si="43"/>
        <v>41024.166666659963</v>
      </c>
      <c r="B2765">
        <v>2535.9734830387006</v>
      </c>
      <c r="C2765">
        <v>2493.7568084089821</v>
      </c>
      <c r="D2765">
        <v>2556.1899187768754</v>
      </c>
      <c r="E2765">
        <v>2572.8387482083135</v>
      </c>
      <c r="F2765">
        <v>2700.6779741997134</v>
      </c>
      <c r="G2765">
        <v>2789.868131868132</v>
      </c>
      <c r="H2765">
        <v>2887.3827042522694</v>
      </c>
      <c r="I2765">
        <v>2968.8430482560921</v>
      </c>
      <c r="J2765">
        <v>3052.0871954132826</v>
      </c>
    </row>
    <row r="2766" spans="1:10">
      <c r="A2766" s="3">
        <f t="shared" si="43"/>
        <v>41024.208333326627</v>
      </c>
      <c r="B2766">
        <v>2707.1440516005732</v>
      </c>
      <c r="C2766">
        <v>2662.077878643096</v>
      </c>
      <c r="D2766">
        <v>2728.7250358337315</v>
      </c>
      <c r="E2766">
        <v>2746.4976110845678</v>
      </c>
      <c r="F2766">
        <v>2882.9655996177735</v>
      </c>
      <c r="G2766">
        <v>2978.1758241758243</v>
      </c>
      <c r="H2766">
        <v>3082.2723363592931</v>
      </c>
      <c r="I2766">
        <v>3169.2310081223127</v>
      </c>
      <c r="J2766">
        <v>3258.0938843764934</v>
      </c>
    </row>
    <row r="2767" spans="1:10">
      <c r="A2767" s="3">
        <f t="shared" si="43"/>
        <v>41024.249999993292</v>
      </c>
      <c r="B2767">
        <v>2946.5790731008124</v>
      </c>
      <c r="C2767">
        <v>2897.5269947443858</v>
      </c>
      <c r="D2767">
        <v>2970.068800764453</v>
      </c>
      <c r="E2767">
        <v>2989.4132823698042</v>
      </c>
      <c r="F2767">
        <v>3137.9512661251792</v>
      </c>
      <c r="G2767">
        <v>3241.5824175824177</v>
      </c>
      <c r="H2767">
        <v>3354.8858098423316</v>
      </c>
      <c r="I2767">
        <v>3449.5355948399429</v>
      </c>
      <c r="J2767">
        <v>3546.2580028666985</v>
      </c>
    </row>
    <row r="2768" spans="1:10">
      <c r="A2768" s="3">
        <f t="shared" si="43"/>
        <v>41024.291666659956</v>
      </c>
      <c r="B2768">
        <v>3109.5986622073578</v>
      </c>
      <c r="C2768">
        <v>3057.8327759197323</v>
      </c>
      <c r="D2768">
        <v>3134.3879598662206</v>
      </c>
      <c r="E2768">
        <v>3154.8026755852843</v>
      </c>
      <c r="F2768">
        <v>3311.5585284280937</v>
      </c>
      <c r="G2768">
        <v>3420.9230769230771</v>
      </c>
      <c r="H2768">
        <v>3540.4949832775919</v>
      </c>
      <c r="I2768">
        <v>3640.3812709030103</v>
      </c>
      <c r="J2768">
        <v>3742.4548494983278</v>
      </c>
    </row>
    <row r="2769" spans="1:10">
      <c r="A2769" s="3">
        <f t="shared" si="43"/>
        <v>41024.33333332662</v>
      </c>
      <c r="B2769">
        <v>3172.7687529861441</v>
      </c>
      <c r="C2769">
        <v>3119.9512661251788</v>
      </c>
      <c r="D2769">
        <v>3198.0616340181559</v>
      </c>
      <c r="E2769">
        <v>3218.8910654562828</v>
      </c>
      <c r="F2769">
        <v>3378.8313425704732</v>
      </c>
      <c r="G2769">
        <v>3490.4175824175823</v>
      </c>
      <c r="H2769">
        <v>3612.4185379837554</v>
      </c>
      <c r="I2769">
        <v>3714.3339703774491</v>
      </c>
      <c r="J2769">
        <v>3818.481127568084</v>
      </c>
    </row>
    <row r="2770" spans="1:10">
      <c r="A2770" s="3">
        <f t="shared" si="43"/>
        <v>41024.374999993284</v>
      </c>
      <c r="B2770">
        <v>3236.9577161968464</v>
      </c>
      <c r="C2770">
        <v>3183.0716674629716</v>
      </c>
      <c r="D2770">
        <v>3262.762302914477</v>
      </c>
      <c r="E2770">
        <v>3284.0131390348783</v>
      </c>
      <c r="F2770">
        <v>3447.1892021022454</v>
      </c>
      <c r="G2770">
        <v>3561.032967032967</v>
      </c>
      <c r="H2770">
        <v>3685.502150023889</v>
      </c>
      <c r="I2770">
        <v>3789.4794553272818</v>
      </c>
      <c r="J2770">
        <v>3895.7336359292881</v>
      </c>
    </row>
    <row r="2771" spans="1:10">
      <c r="A2771" s="3">
        <f t="shared" si="43"/>
        <v>41024.416666659949</v>
      </c>
      <c r="B2771">
        <v>3315.4108934543715</v>
      </c>
      <c r="C2771">
        <v>3260.218824653607</v>
      </c>
      <c r="D2771">
        <v>3341.8408982322026</v>
      </c>
      <c r="E2771">
        <v>3363.6067845198281</v>
      </c>
      <c r="F2771">
        <v>3530.737697085523</v>
      </c>
      <c r="G2771">
        <v>3647.3406593406594</v>
      </c>
      <c r="H2771">
        <v>3774.8265647396083</v>
      </c>
      <c r="I2771">
        <v>3881.3239369326329</v>
      </c>
      <c r="J2771">
        <v>3990.1533683707598</v>
      </c>
    </row>
    <row r="2772" spans="1:10">
      <c r="A2772" s="3">
        <f t="shared" si="43"/>
        <v>41024.458333326613</v>
      </c>
      <c r="B2772">
        <v>3406.0905398948876</v>
      </c>
      <c r="C2772">
        <v>3349.3889154323933</v>
      </c>
      <c r="D2772">
        <v>3433.2434304825611</v>
      </c>
      <c r="E2772">
        <v>3455.6046344959391</v>
      </c>
      <c r="F2772">
        <v>3627.3067367415192</v>
      </c>
      <c r="G2772">
        <v>3747.098901098901</v>
      </c>
      <c r="H2772">
        <v>3878.0716674629721</v>
      </c>
      <c r="I2772">
        <v>3987.481844242714</v>
      </c>
      <c r="J2772">
        <v>4099.2878643096037</v>
      </c>
    </row>
    <row r="2773" spans="1:10">
      <c r="A2773" s="3">
        <f t="shared" si="43"/>
        <v>41024.499999993277</v>
      </c>
      <c r="B2773">
        <v>3485.5625895843286</v>
      </c>
      <c r="C2773">
        <v>3427.5379837553746</v>
      </c>
      <c r="D2773">
        <v>3513.3490205446728</v>
      </c>
      <c r="E2773">
        <v>3536.2319636884854</v>
      </c>
      <c r="F2773">
        <v>3711.9402771141904</v>
      </c>
      <c r="G2773">
        <v>3834.5274725274726</v>
      </c>
      <c r="H2773">
        <v>3968.5561395126615</v>
      </c>
      <c r="I2773">
        <v>4080.5191113234596</v>
      </c>
      <c r="J2773">
        <v>4194.9338270425233</v>
      </c>
    </row>
    <row r="2774" spans="1:10">
      <c r="A2774" s="3">
        <f t="shared" si="43"/>
        <v>41024.541666659941</v>
      </c>
      <c r="B2774">
        <v>3582.35547061634</v>
      </c>
      <c r="C2774">
        <v>3522.7195413282366</v>
      </c>
      <c r="D2774">
        <v>3610.9135212613473</v>
      </c>
      <c r="E2774">
        <v>3634.4319159101769</v>
      </c>
      <c r="F2774">
        <v>3815.0195891065455</v>
      </c>
      <c r="G2774">
        <v>3941.0109890109889</v>
      </c>
      <c r="H2774">
        <v>4078.761586239847</v>
      </c>
      <c r="I2774">
        <v>4193.8337314859054</v>
      </c>
      <c r="J2774">
        <v>4311.4257047300525</v>
      </c>
    </row>
    <row r="2775" spans="1:10">
      <c r="A2775" s="3">
        <f t="shared" si="43"/>
        <v>41024.583333326605</v>
      </c>
      <c r="B2775">
        <v>3674.053989488772</v>
      </c>
      <c r="C2775">
        <v>3612.8915432393692</v>
      </c>
      <c r="D2775">
        <v>3703.3430482560921</v>
      </c>
      <c r="E2775">
        <v>3727.4634495938844</v>
      </c>
      <c r="F2775">
        <v>3912.6736741519348</v>
      </c>
      <c r="G2775">
        <v>4041.8901098901101</v>
      </c>
      <c r="H2775">
        <v>4183.1667462971809</v>
      </c>
      <c r="I2775">
        <v>4301.1844242713814</v>
      </c>
      <c r="J2775">
        <v>4421.7864309603438</v>
      </c>
    </row>
    <row r="2776" spans="1:10">
      <c r="A2776" s="3">
        <f t="shared" si="43"/>
        <v>41024.62499999327</v>
      </c>
      <c r="B2776">
        <v>3783.0733397037743</v>
      </c>
      <c r="C2776">
        <v>3720.096034400382</v>
      </c>
      <c r="D2776">
        <v>3813.231485905399</v>
      </c>
      <c r="E2776">
        <v>3838.0676063067367</v>
      </c>
      <c r="F2776">
        <v>4028.773530817009</v>
      </c>
      <c r="G2776">
        <v>4161.8241758241757</v>
      </c>
      <c r="H2776">
        <v>4307.2928810320118</v>
      </c>
      <c r="I2776">
        <v>4428.8124701385577</v>
      </c>
      <c r="J2776">
        <v>4552.9930721452465</v>
      </c>
    </row>
    <row r="2777" spans="1:10">
      <c r="A2777" s="3">
        <f t="shared" si="43"/>
        <v>41024.666666659934</v>
      </c>
      <c r="B2777">
        <v>3855.4132823698042</v>
      </c>
      <c r="C2777">
        <v>3791.2317247969418</v>
      </c>
      <c r="D2777">
        <v>3886.1481127568086</v>
      </c>
      <c r="E2777">
        <v>3911.4591495461063</v>
      </c>
      <c r="F2777">
        <v>4105.8117534639277</v>
      </c>
      <c r="G2777">
        <v>4241.4065934065939</v>
      </c>
      <c r="H2777">
        <v>4389.6569517439084</v>
      </c>
      <c r="I2777">
        <v>4513.5002388915436</v>
      </c>
      <c r="J2777">
        <v>4640.0554228380315</v>
      </c>
    </row>
    <row r="2778" spans="1:10">
      <c r="A2778" s="3">
        <f t="shared" si="43"/>
        <v>41024.708333326598</v>
      </c>
      <c r="B2778">
        <v>3835.0358337314856</v>
      </c>
      <c r="C2778">
        <v>3771.1935021500235</v>
      </c>
      <c r="D2778">
        <v>3865.6082178690876</v>
      </c>
      <c r="E2778">
        <v>3890.785475394171</v>
      </c>
      <c r="F2778">
        <v>4084.110845676063</v>
      </c>
      <c r="G2778">
        <v>4218.9890109890111</v>
      </c>
      <c r="H2778">
        <v>4366.455805064501</v>
      </c>
      <c r="I2778">
        <v>4489.6445293836605</v>
      </c>
      <c r="J2778">
        <v>4615.5308170090784</v>
      </c>
    </row>
    <row r="2779" spans="1:10">
      <c r="A2779" s="3">
        <f t="shared" si="43"/>
        <v>41024.749999993262</v>
      </c>
      <c r="B2779">
        <v>3689.3370759675108</v>
      </c>
      <c r="C2779">
        <v>3627.9202102245576</v>
      </c>
      <c r="D2779">
        <v>3718.7479694218828</v>
      </c>
      <c r="E2779">
        <v>3742.9687052078357</v>
      </c>
      <c r="F2779">
        <v>3928.9493549928334</v>
      </c>
      <c r="G2779">
        <v>4058.7032967032969</v>
      </c>
      <c r="H2779">
        <v>4200.5676063067367</v>
      </c>
      <c r="I2779">
        <v>4319.0762064022938</v>
      </c>
      <c r="J2779">
        <v>4440.1798853320597</v>
      </c>
    </row>
    <row r="2780" spans="1:10">
      <c r="A2780" s="3">
        <f t="shared" si="43"/>
        <v>41024.791666659927</v>
      </c>
      <c r="B2780">
        <v>3753.5260391782131</v>
      </c>
      <c r="C2780">
        <v>3691.0406115623505</v>
      </c>
      <c r="D2780">
        <v>3783.4486383182038</v>
      </c>
      <c r="E2780">
        <v>3808.0907787864312</v>
      </c>
      <c r="F2780">
        <v>3997.307214524606</v>
      </c>
      <c r="G2780">
        <v>4129.3186813186812</v>
      </c>
      <c r="H2780">
        <v>4273.6512183468703</v>
      </c>
      <c r="I2780">
        <v>4394.2216913521261</v>
      </c>
      <c r="J2780">
        <v>4517.4323936932633</v>
      </c>
    </row>
    <row r="2781" spans="1:10">
      <c r="A2781" s="3">
        <f t="shared" si="43"/>
        <v>41024.833333326591</v>
      </c>
      <c r="B2781">
        <v>3719.903248924988</v>
      </c>
      <c r="C2781">
        <v>3657.9775441949355</v>
      </c>
      <c r="D2781">
        <v>3749.5578117534642</v>
      </c>
      <c r="E2781">
        <v>3773.9792164357382</v>
      </c>
      <c r="F2781">
        <v>3961.5007166746295</v>
      </c>
      <c r="G2781">
        <v>4092.3296703296705</v>
      </c>
      <c r="H2781">
        <v>4235.3693263258483</v>
      </c>
      <c r="I2781">
        <v>4354.8597706641185</v>
      </c>
      <c r="J2781">
        <v>4476.9667940754898</v>
      </c>
    </row>
    <row r="2782" spans="1:10">
      <c r="A2782" s="3">
        <f t="shared" si="43"/>
        <v>41024.874999993255</v>
      </c>
      <c r="B2782">
        <v>3538.5439560439559</v>
      </c>
      <c r="C2782">
        <v>3479.6373626373625</v>
      </c>
      <c r="D2782">
        <v>3566.7527472527472</v>
      </c>
      <c r="E2782">
        <v>3589.9835164835167</v>
      </c>
      <c r="F2782">
        <v>3768.3626373626375</v>
      </c>
      <c r="G2782">
        <v>3892.8131868131868</v>
      </c>
      <c r="H2782">
        <v>4028.8791208791208</v>
      </c>
      <c r="I2782">
        <v>4142.5439560439563</v>
      </c>
      <c r="J2782">
        <v>4258.697802197802</v>
      </c>
    </row>
    <row r="2783" spans="1:10">
      <c r="A2783" s="3">
        <f t="shared" si="43"/>
        <v>41024.916666659919</v>
      </c>
      <c r="B2783">
        <v>3189.0707118967989</v>
      </c>
      <c r="C2783">
        <v>3135.9818442427136</v>
      </c>
      <c r="D2783">
        <v>3214.4935499283324</v>
      </c>
      <c r="E2783">
        <v>3235.4300047778311</v>
      </c>
      <c r="F2783">
        <v>3396.1920688007644</v>
      </c>
      <c r="G2783">
        <v>3508.3516483516482</v>
      </c>
      <c r="H2783">
        <v>3630.9794553272814</v>
      </c>
      <c r="I2783">
        <v>3733.4185379837554</v>
      </c>
      <c r="J2783">
        <v>3838.1008122312473</v>
      </c>
    </row>
    <row r="2784" spans="1:10">
      <c r="A2784" s="3">
        <f t="shared" si="43"/>
        <v>41024.958333326584</v>
      </c>
      <c r="B2784">
        <v>2853.8616817964644</v>
      </c>
      <c r="C2784">
        <v>2806.3530817009078</v>
      </c>
      <c r="D2784">
        <v>2876.6122790253226</v>
      </c>
      <c r="E2784">
        <v>2895.3480649784997</v>
      </c>
      <c r="F2784">
        <v>3039.2121356903967</v>
      </c>
      <c r="G2784">
        <v>3139.5824175824177</v>
      </c>
      <c r="H2784">
        <v>3249.3205924510271</v>
      </c>
      <c r="I2784">
        <v>3340.9921165790734</v>
      </c>
      <c r="J2784">
        <v>3434.6710463449594</v>
      </c>
    </row>
    <row r="2785" spans="1:10">
      <c r="A2785" s="3">
        <f t="shared" si="43"/>
        <v>41024.999999993248</v>
      </c>
      <c r="B2785">
        <v>2670.4646440516003</v>
      </c>
      <c r="C2785">
        <v>2626.009077878643</v>
      </c>
      <c r="D2785">
        <v>2691.753225035834</v>
      </c>
      <c r="E2785">
        <v>2709.2849976110847</v>
      </c>
      <c r="F2785">
        <v>2843.903965599618</v>
      </c>
      <c r="G2785">
        <v>2937.8241758241757</v>
      </c>
      <c r="H2785">
        <v>3040.5102723363593</v>
      </c>
      <c r="I2785">
        <v>3126.2907310081223</v>
      </c>
      <c r="J2785">
        <v>3213.9495938843766</v>
      </c>
    </row>
    <row r="2786" spans="1:10">
      <c r="A2786" s="3">
        <f t="shared" si="43"/>
        <v>41025.041666659912</v>
      </c>
      <c r="B2786">
        <v>2543.1055900621118</v>
      </c>
      <c r="C2786">
        <v>2500.7701863354037</v>
      </c>
      <c r="D2786">
        <v>2563.3788819875776</v>
      </c>
      <c r="E2786">
        <v>2580.0745341614906</v>
      </c>
      <c r="F2786">
        <v>2708.2732919254659</v>
      </c>
      <c r="G2786">
        <v>2797.7142857142858</v>
      </c>
      <c r="H2786">
        <v>2895.5031055900622</v>
      </c>
      <c r="I2786">
        <v>2977.1925465838513</v>
      </c>
      <c r="J2786">
        <v>3060.6708074534163</v>
      </c>
    </row>
    <row r="2787" spans="1:10">
      <c r="A2787" s="3">
        <f t="shared" si="43"/>
        <v>41025.083333326576</v>
      </c>
      <c r="B2787">
        <v>2490.1242236024846</v>
      </c>
      <c r="C2787">
        <v>2448.6708074534158</v>
      </c>
      <c r="D2787">
        <v>2509.9751552795033</v>
      </c>
      <c r="E2787">
        <v>2526.3229813664598</v>
      </c>
      <c r="F2787">
        <v>2651.8509316770187</v>
      </c>
      <c r="G2787">
        <v>2739.4285714285716</v>
      </c>
      <c r="H2787">
        <v>2835.1801242236024</v>
      </c>
      <c r="I2787">
        <v>2915.1677018633541</v>
      </c>
      <c r="J2787">
        <v>2996.9068322981366</v>
      </c>
    </row>
    <row r="2788" spans="1:10">
      <c r="A2788" s="3">
        <f t="shared" si="43"/>
        <v>41025.124999993241</v>
      </c>
      <c r="B2788">
        <v>2463.6335403726707</v>
      </c>
      <c r="C2788">
        <v>2422.6211180124224</v>
      </c>
      <c r="D2788">
        <v>2483.2732919254659</v>
      </c>
      <c r="E2788">
        <v>2499.4472049689443</v>
      </c>
      <c r="F2788">
        <v>2623.6397515527951</v>
      </c>
      <c r="G2788">
        <v>2710.2857142857142</v>
      </c>
      <c r="H2788">
        <v>2805.0186335403728</v>
      </c>
      <c r="I2788">
        <v>2884.1552795031057</v>
      </c>
      <c r="J2788">
        <v>2965.0248447204972</v>
      </c>
    </row>
    <row r="2789" spans="1:10">
      <c r="A2789" s="3">
        <f t="shared" si="43"/>
        <v>41025.166666659905</v>
      </c>
      <c r="B2789">
        <v>2521.7092689918777</v>
      </c>
      <c r="C2789">
        <v>2479.7300525561395</v>
      </c>
      <c r="D2789">
        <v>2541.8119923554705</v>
      </c>
      <c r="E2789">
        <v>2558.3671763019588</v>
      </c>
      <c r="F2789">
        <v>2685.4873387482085</v>
      </c>
      <c r="G2789">
        <v>2774.1758241758243</v>
      </c>
      <c r="H2789">
        <v>2871.1419015766842</v>
      </c>
      <c r="I2789">
        <v>2952.1440516005737</v>
      </c>
      <c r="J2789">
        <v>3034.9199713330149</v>
      </c>
    </row>
    <row r="2790" spans="1:10">
      <c r="A2790" s="3">
        <f t="shared" si="43"/>
        <v>41025.208333326569</v>
      </c>
      <c r="B2790">
        <v>2704.0874343048254</v>
      </c>
      <c r="C2790">
        <v>2659.072145246058</v>
      </c>
      <c r="D2790">
        <v>2725.6440516005732</v>
      </c>
      <c r="E2790">
        <v>2743.3965599617773</v>
      </c>
      <c r="F2790">
        <v>2879.710463449594</v>
      </c>
      <c r="G2790">
        <v>2974.8131868131868</v>
      </c>
      <c r="H2790">
        <v>3078.7921643573818</v>
      </c>
      <c r="I2790">
        <v>3165.6526516961303</v>
      </c>
      <c r="J2790">
        <v>3254.41519350215</v>
      </c>
    </row>
    <row r="2791" spans="1:10">
      <c r="A2791" s="3">
        <f t="shared" si="43"/>
        <v>41025.249999993233</v>
      </c>
      <c r="B2791">
        <v>2922.1261347348304</v>
      </c>
      <c r="C2791">
        <v>2873.481127568084</v>
      </c>
      <c r="D2791">
        <v>2945.4209268991876</v>
      </c>
      <c r="E2791">
        <v>2964.6048733874823</v>
      </c>
      <c r="F2791">
        <v>3111.910176779742</v>
      </c>
      <c r="G2791">
        <v>3214.6813186813188</v>
      </c>
      <c r="H2791">
        <v>3327.0444338270427</v>
      </c>
      <c r="I2791">
        <v>3420.9087434304829</v>
      </c>
      <c r="J2791">
        <v>3516.8284758719542</v>
      </c>
    </row>
    <row r="2792" spans="1:10">
      <c r="A2792" s="3">
        <f t="shared" si="43"/>
        <v>41025.291666659898</v>
      </c>
      <c r="B2792">
        <v>3098.3910654562828</v>
      </c>
      <c r="C2792">
        <v>3046.8117534639273</v>
      </c>
      <c r="D2792">
        <v>3123.0910176779744</v>
      </c>
      <c r="E2792">
        <v>3143.4321548017201</v>
      </c>
      <c r="F2792">
        <v>3299.6230291447682</v>
      </c>
      <c r="G2792">
        <v>3408.5934065934066</v>
      </c>
      <c r="H2792">
        <v>3527.7343526039181</v>
      </c>
      <c r="I2792">
        <v>3627.2606306736743</v>
      </c>
      <c r="J2792">
        <v>3728.9663162924035</v>
      </c>
    </row>
    <row r="2793" spans="1:10">
      <c r="A2793" s="3">
        <f t="shared" si="43"/>
        <v>41025.333333326562</v>
      </c>
      <c r="B2793">
        <v>3145.2591973244148</v>
      </c>
      <c r="C2793">
        <v>3092.8996655518395</v>
      </c>
      <c r="D2793">
        <v>3170.3327759197327</v>
      </c>
      <c r="E2793">
        <v>3190.9816053511709</v>
      </c>
      <c r="F2793">
        <v>3349.5351170568561</v>
      </c>
      <c r="G2793">
        <v>3460.1538461538462</v>
      </c>
      <c r="H2793">
        <v>3581.0969899665552</v>
      </c>
      <c r="I2793">
        <v>3682.1287625418063</v>
      </c>
      <c r="J2793">
        <v>3785.3729096989969</v>
      </c>
    </row>
    <row r="2794" spans="1:10">
      <c r="A2794" s="3">
        <f t="shared" si="43"/>
        <v>41025.374999993226</v>
      </c>
      <c r="B2794">
        <v>3186.0140946010511</v>
      </c>
      <c r="C2794">
        <v>3132.976110845676</v>
      </c>
      <c r="D2794">
        <v>3211.4125656951746</v>
      </c>
      <c r="E2794">
        <v>3232.3289536550406</v>
      </c>
      <c r="F2794">
        <v>3392.936932632585</v>
      </c>
      <c r="G2794">
        <v>3504.9890109890111</v>
      </c>
      <c r="H2794">
        <v>3627.4992833253705</v>
      </c>
      <c r="I2794">
        <v>3729.840181557573</v>
      </c>
      <c r="J2794">
        <v>3834.422121356904</v>
      </c>
    </row>
    <row r="2795" spans="1:10">
      <c r="A2795" s="3">
        <f t="shared" si="43"/>
        <v>41025.41666665989</v>
      </c>
      <c r="B2795">
        <v>3225.7501194457714</v>
      </c>
      <c r="C2795">
        <v>3172.0506450071666</v>
      </c>
      <c r="D2795">
        <v>3251.4653607262303</v>
      </c>
      <c r="E2795">
        <v>3272.6426182513142</v>
      </c>
      <c r="F2795">
        <v>3435.2537028189204</v>
      </c>
      <c r="G2795">
        <v>3548.7032967032969</v>
      </c>
      <c r="H2795">
        <v>3672.7415193502152</v>
      </c>
      <c r="I2795">
        <v>3776.3588150979458</v>
      </c>
      <c r="J2795">
        <v>3882.2451027233637</v>
      </c>
    </row>
    <row r="2796" spans="1:10">
      <c r="A2796" s="3">
        <f t="shared" si="43"/>
        <v>41025.458333326555</v>
      </c>
      <c r="B2796">
        <v>3250.2030578117533</v>
      </c>
      <c r="C2796">
        <v>3196.0965121834683</v>
      </c>
      <c r="D2796">
        <v>3276.1132345914957</v>
      </c>
      <c r="E2796">
        <v>3297.4510272336361</v>
      </c>
      <c r="F2796">
        <v>3461.2947921643572</v>
      </c>
      <c r="G2796">
        <v>3575.6043956043954</v>
      </c>
      <c r="H2796">
        <v>3700.5828953655041</v>
      </c>
      <c r="I2796">
        <v>3804.9856665074058</v>
      </c>
      <c r="J2796">
        <v>3911.674629718108</v>
      </c>
    </row>
    <row r="2797" spans="1:10">
      <c r="A2797" s="3">
        <f t="shared" si="43"/>
        <v>41025.499999993219</v>
      </c>
      <c r="B2797">
        <v>3273.6371237458193</v>
      </c>
      <c r="C2797">
        <v>3219.1404682274247</v>
      </c>
      <c r="D2797">
        <v>3299.7341137123749</v>
      </c>
      <c r="E2797">
        <v>3321.2257525083614</v>
      </c>
      <c r="F2797">
        <v>3486.2508361204013</v>
      </c>
      <c r="G2797">
        <v>3601.3846153846152</v>
      </c>
      <c r="H2797">
        <v>3727.2642140468229</v>
      </c>
      <c r="I2797">
        <v>3832.4197324414718</v>
      </c>
      <c r="J2797">
        <v>3939.8779264214049</v>
      </c>
    </row>
    <row r="2798" spans="1:10">
      <c r="A2798" s="3">
        <f t="shared" si="43"/>
        <v>41025.541666659883</v>
      </c>
      <c r="B2798">
        <v>3303.1844242713805</v>
      </c>
      <c r="C2798">
        <v>3248.1958910654562</v>
      </c>
      <c r="D2798">
        <v>3329.5169612995701</v>
      </c>
      <c r="E2798">
        <v>3351.2025800286669</v>
      </c>
      <c r="F2798">
        <v>3517.7171524128048</v>
      </c>
      <c r="G2798">
        <v>3633.8901098901101</v>
      </c>
      <c r="H2798">
        <v>3760.9058767319639</v>
      </c>
      <c r="I2798">
        <v>3867.010511227903</v>
      </c>
      <c r="J2798">
        <v>3975.4386048733877</v>
      </c>
    </row>
    <row r="2799" spans="1:10">
      <c r="A2799" s="3">
        <f t="shared" si="43"/>
        <v>41025.583333326547</v>
      </c>
      <c r="B2799">
        <v>3311.3354037267081</v>
      </c>
      <c r="C2799">
        <v>3256.2111801242236</v>
      </c>
      <c r="D2799">
        <v>3337.7329192546586</v>
      </c>
      <c r="E2799">
        <v>3359.4720496894411</v>
      </c>
      <c r="F2799">
        <v>3526.3975155279504</v>
      </c>
      <c r="G2799">
        <v>3642.8571428571431</v>
      </c>
      <c r="H2799">
        <v>3770.1863354037268</v>
      </c>
      <c r="I2799">
        <v>3876.5527950310561</v>
      </c>
      <c r="J2799">
        <v>3985.2484472049691</v>
      </c>
    </row>
    <row r="2800" spans="1:10">
      <c r="A2800" s="3">
        <f t="shared" si="43"/>
        <v>41025.624999993212</v>
      </c>
      <c r="B2800">
        <v>3298.0900621118012</v>
      </c>
      <c r="C2800">
        <v>3243.1863354037264</v>
      </c>
      <c r="D2800">
        <v>3324.3819875776398</v>
      </c>
      <c r="E2800">
        <v>3346.0341614906833</v>
      </c>
      <c r="F2800">
        <v>3512.2919254658386</v>
      </c>
      <c r="G2800">
        <v>3628.2857142857142</v>
      </c>
      <c r="H2800">
        <v>3755.1055900621118</v>
      </c>
      <c r="I2800">
        <v>3861.0465838509317</v>
      </c>
      <c r="J2800">
        <v>3969.3074534161492</v>
      </c>
    </row>
    <row r="2801" spans="1:10">
      <c r="A2801" s="3">
        <f t="shared" si="43"/>
        <v>41025.666666659876</v>
      </c>
      <c r="B2801">
        <v>3234.9199713330149</v>
      </c>
      <c r="C2801">
        <v>3181.0678451982799</v>
      </c>
      <c r="D2801">
        <v>3260.708313425705</v>
      </c>
      <c r="E2801">
        <v>3281.9457716196848</v>
      </c>
      <c r="F2801">
        <v>3445.0191113234591</v>
      </c>
      <c r="G2801">
        <v>3558.7912087912086</v>
      </c>
      <c r="H2801">
        <v>3683.1820353559483</v>
      </c>
      <c r="I2801">
        <v>3787.0938843764934</v>
      </c>
      <c r="J2801">
        <v>3893.281175346393</v>
      </c>
    </row>
    <row r="2802" spans="1:10">
      <c r="A2802" s="3">
        <f t="shared" si="43"/>
        <v>41025.70833332654</v>
      </c>
      <c r="B2802">
        <v>3212.5047778308649</v>
      </c>
      <c r="C2802">
        <v>3159.0258002866694</v>
      </c>
      <c r="D2802">
        <v>3238.1144290492116</v>
      </c>
      <c r="E2802">
        <v>3259.2047300525564</v>
      </c>
      <c r="F2802">
        <v>3421.1481127568086</v>
      </c>
      <c r="G2802">
        <v>3534.131868131868</v>
      </c>
      <c r="H2802">
        <v>3657.6607740086001</v>
      </c>
      <c r="I2802">
        <v>3760.8526039178214</v>
      </c>
      <c r="J2802">
        <v>3866.3041089345438</v>
      </c>
    </row>
    <row r="2803" spans="1:10">
      <c r="A2803" s="3">
        <f t="shared" si="43"/>
        <v>41025.749999993204</v>
      </c>
      <c r="B2803">
        <v>3210.467032967033</v>
      </c>
      <c r="C2803">
        <v>3157.0219780219777</v>
      </c>
      <c r="D2803">
        <v>3236.0604395604396</v>
      </c>
      <c r="E2803">
        <v>3257.1373626373629</v>
      </c>
      <c r="F2803">
        <v>3418.9780219780218</v>
      </c>
      <c r="G2803">
        <v>3531.8901098901101</v>
      </c>
      <c r="H2803">
        <v>3655.3406593406594</v>
      </c>
      <c r="I2803">
        <v>3758.467032967033</v>
      </c>
      <c r="J2803">
        <v>3863.8516483516487</v>
      </c>
    </row>
    <row r="2804" spans="1:10">
      <c r="A2804" s="3">
        <f t="shared" si="43"/>
        <v>41025.791666659868</v>
      </c>
      <c r="B2804">
        <v>3379.5998566650742</v>
      </c>
      <c r="C2804">
        <v>3323.3392259913999</v>
      </c>
      <c r="D2804">
        <v>3406.5415671285236</v>
      </c>
      <c r="E2804">
        <v>3428.7288580984232</v>
      </c>
      <c r="F2804">
        <v>3599.0955566172956</v>
      </c>
      <c r="G2804">
        <v>3717.9560439560441</v>
      </c>
      <c r="H2804">
        <v>3847.910176779742</v>
      </c>
      <c r="I2804">
        <v>3956.4694218824657</v>
      </c>
      <c r="J2804">
        <v>4067.4058767319639</v>
      </c>
    </row>
    <row r="2805" spans="1:10">
      <c r="A2805" s="3">
        <f t="shared" si="43"/>
        <v>41025.833333326533</v>
      </c>
      <c r="B2805">
        <v>3373.4866220735785</v>
      </c>
      <c r="C2805">
        <v>3317.3277591973242</v>
      </c>
      <c r="D2805">
        <v>3400.3795986622076</v>
      </c>
      <c r="E2805">
        <v>3422.5267558528431</v>
      </c>
      <c r="F2805">
        <v>3592.5852842809363</v>
      </c>
      <c r="G2805">
        <v>3711.2307692307691</v>
      </c>
      <c r="H2805">
        <v>3840.9498327759197</v>
      </c>
      <c r="I2805">
        <v>3949.3127090301005</v>
      </c>
      <c r="J2805">
        <v>4060.0484949832776</v>
      </c>
    </row>
    <row r="2806" spans="1:10">
      <c r="A2806" s="3">
        <f t="shared" si="43"/>
        <v>41025.874999993197</v>
      </c>
      <c r="B2806">
        <v>3244.089823220258</v>
      </c>
      <c r="C2806">
        <v>3190.0850453893931</v>
      </c>
      <c r="D2806">
        <v>3269.9512661251792</v>
      </c>
      <c r="E2806">
        <v>3291.2489249880555</v>
      </c>
      <c r="F2806">
        <v>3454.7845198279983</v>
      </c>
      <c r="G2806">
        <v>3568.8791208791208</v>
      </c>
      <c r="H2806">
        <v>3693.6225513616819</v>
      </c>
      <c r="I2806">
        <v>3797.828953655041</v>
      </c>
      <c r="J2806">
        <v>3904.3172479694222</v>
      </c>
    </row>
    <row r="2807" spans="1:10">
      <c r="A2807" s="3">
        <f t="shared" si="43"/>
        <v>41025.916666659861</v>
      </c>
      <c r="B2807">
        <v>2981.2207357859529</v>
      </c>
      <c r="C2807">
        <v>2931.5919732441471</v>
      </c>
      <c r="D2807">
        <v>3004.9866220735785</v>
      </c>
      <c r="E2807">
        <v>3024.5585284280937</v>
      </c>
      <c r="F2807">
        <v>3174.8428093645484</v>
      </c>
      <c r="G2807">
        <v>3279.6923076923076</v>
      </c>
      <c r="H2807">
        <v>3394.3277591973247</v>
      </c>
      <c r="I2807">
        <v>3490.0903010033448</v>
      </c>
      <c r="J2807">
        <v>3587.9498327759197</v>
      </c>
    </row>
    <row r="2808" spans="1:10">
      <c r="A2808" s="3">
        <f t="shared" si="43"/>
        <v>41025.958333326525</v>
      </c>
      <c r="B2808">
        <v>2692.8798375537503</v>
      </c>
      <c r="C2808">
        <v>2648.051122790253</v>
      </c>
      <c r="D2808">
        <v>2714.347109412327</v>
      </c>
      <c r="E2808">
        <v>2732.0260391782131</v>
      </c>
      <c r="F2808">
        <v>2867.7749641662685</v>
      </c>
      <c r="G2808">
        <v>2962.4835164835167</v>
      </c>
      <c r="H2808">
        <v>3066.0315336837075</v>
      </c>
      <c r="I2808">
        <v>3152.5320114667943</v>
      </c>
      <c r="J2808">
        <v>3240.9266602962257</v>
      </c>
    </row>
    <row r="2809" spans="1:10">
      <c r="A2809" s="3">
        <f t="shared" si="43"/>
        <v>41025.99999999319</v>
      </c>
      <c r="B2809">
        <v>2554.3131868131868</v>
      </c>
      <c r="C2809">
        <v>2511.7912087912086</v>
      </c>
      <c r="D2809">
        <v>2574.6758241758243</v>
      </c>
      <c r="E2809">
        <v>2591.4450549450548</v>
      </c>
      <c r="F2809">
        <v>2720.2087912087914</v>
      </c>
      <c r="G2809">
        <v>2810.0439560439559</v>
      </c>
      <c r="H2809">
        <v>2908.2637362637365</v>
      </c>
      <c r="I2809">
        <v>2990.3131868131868</v>
      </c>
      <c r="J2809">
        <v>3074.1593406593406</v>
      </c>
    </row>
    <row r="2810" spans="1:10">
      <c r="A2810" s="3">
        <f t="shared" si="43"/>
        <v>41026.041666659854</v>
      </c>
      <c r="B2810">
        <v>2485.0298614429048</v>
      </c>
      <c r="C2810">
        <v>2443.6612517916865</v>
      </c>
      <c r="D2810">
        <v>2504.840181557573</v>
      </c>
      <c r="E2810">
        <v>2521.1545628284757</v>
      </c>
      <c r="F2810">
        <v>2646.4257047300525</v>
      </c>
      <c r="G2810">
        <v>2733.8241758241757</v>
      </c>
      <c r="H2810">
        <v>2829.3798375537508</v>
      </c>
      <c r="I2810">
        <v>2909.2037744863833</v>
      </c>
      <c r="J2810">
        <v>2990.7756808408985</v>
      </c>
    </row>
    <row r="2811" spans="1:10">
      <c r="A2811" s="3">
        <f t="shared" si="43"/>
        <v>41026.083333326518</v>
      </c>
      <c r="B2811">
        <v>2443.2560917343526</v>
      </c>
      <c r="C2811">
        <v>2402.5828953655041</v>
      </c>
      <c r="D2811">
        <v>2462.7333970377449</v>
      </c>
      <c r="E2811">
        <v>2478.773530817009</v>
      </c>
      <c r="F2811">
        <v>2601.9388437649309</v>
      </c>
      <c r="G2811">
        <v>2687.868131868132</v>
      </c>
      <c r="H2811">
        <v>2781.8174868609653</v>
      </c>
      <c r="I2811">
        <v>2860.2995699952226</v>
      </c>
      <c r="J2811">
        <v>2940.5002388915432</v>
      </c>
    </row>
    <row r="2812" spans="1:10">
      <c r="A2812" s="3">
        <f t="shared" si="43"/>
        <v>41026.124999993182</v>
      </c>
      <c r="B2812">
        <v>2432.0484949832776</v>
      </c>
      <c r="C2812">
        <v>2391.5618729096986</v>
      </c>
      <c r="D2812">
        <v>2451.4364548494982</v>
      </c>
      <c r="E2812">
        <v>2467.4030100334448</v>
      </c>
      <c r="F2812">
        <v>2590.0033444816054</v>
      </c>
      <c r="G2812">
        <v>2675.5384615384614</v>
      </c>
      <c r="H2812">
        <v>2769.056856187291</v>
      </c>
      <c r="I2812">
        <v>2847.1789297658866</v>
      </c>
      <c r="J2812">
        <v>2927.0117056856188</v>
      </c>
    </row>
    <row r="2813" spans="1:10">
      <c r="A2813" s="3">
        <f t="shared" si="43"/>
        <v>41026.166666659847</v>
      </c>
      <c r="B2813">
        <v>2493.180840898232</v>
      </c>
      <c r="C2813">
        <v>2451.6765408504539</v>
      </c>
      <c r="D2813">
        <v>2513.0561395126615</v>
      </c>
      <c r="E2813">
        <v>2529.4240324892498</v>
      </c>
      <c r="F2813">
        <v>2655.1060678451981</v>
      </c>
      <c r="G2813">
        <v>2742.7912087912086</v>
      </c>
      <c r="H2813">
        <v>2838.6602962255138</v>
      </c>
      <c r="I2813">
        <v>2918.7460582895369</v>
      </c>
      <c r="J2813">
        <v>3000.58552317248</v>
      </c>
    </row>
    <row r="2814" spans="1:10">
      <c r="A2814" s="3">
        <f t="shared" si="43"/>
        <v>41026.208333326511</v>
      </c>
      <c r="B2814">
        <v>2683.7099856665072</v>
      </c>
      <c r="C2814">
        <v>2639.0339225991397</v>
      </c>
      <c r="D2814">
        <v>2705.1041567128523</v>
      </c>
      <c r="E2814">
        <v>2722.7228858098424</v>
      </c>
      <c r="F2814">
        <v>2858.0095556617298</v>
      </c>
      <c r="G2814">
        <v>2952.3956043956046</v>
      </c>
      <c r="H2814">
        <v>3055.5910176779744</v>
      </c>
      <c r="I2814">
        <v>3141.7969421882467</v>
      </c>
      <c r="J2814">
        <v>3229.8905876731965</v>
      </c>
    </row>
    <row r="2815" spans="1:10">
      <c r="A2815" s="3">
        <f t="shared" si="43"/>
        <v>41026.249999993175</v>
      </c>
      <c r="B2815">
        <v>2903.7864309603438</v>
      </c>
      <c r="C2815">
        <v>2855.4467271858575</v>
      </c>
      <c r="D2815">
        <v>2926.9350215002391</v>
      </c>
      <c r="E2815">
        <v>2945.9985666507405</v>
      </c>
      <c r="F2815">
        <v>3092.379359770664</v>
      </c>
      <c r="G2815">
        <v>3194.5054945054944</v>
      </c>
      <c r="H2815">
        <v>3306.163401815576</v>
      </c>
      <c r="I2815">
        <v>3399.4386048733877</v>
      </c>
      <c r="J2815">
        <v>3494.7563306258962</v>
      </c>
    </row>
    <row r="2816" spans="1:10">
      <c r="A2816" s="3">
        <f t="shared" si="43"/>
        <v>41026.291666659839</v>
      </c>
      <c r="B2816">
        <v>3060.692785475394</v>
      </c>
      <c r="C2816">
        <v>3009.7410415671284</v>
      </c>
      <c r="D2816">
        <v>3085.0922121356903</v>
      </c>
      <c r="E2816">
        <v>3105.1858576206405</v>
      </c>
      <c r="F2816">
        <v>3259.4763497372192</v>
      </c>
      <c r="G2816">
        <v>3367.1208791208792</v>
      </c>
      <c r="H2816">
        <v>3484.8122312470141</v>
      </c>
      <c r="I2816">
        <v>3583.1275680840899</v>
      </c>
      <c r="J2816">
        <v>3683.5957955088393</v>
      </c>
    </row>
    <row r="2817" spans="1:10">
      <c r="A2817" s="3">
        <f t="shared" si="43"/>
        <v>41026.333333326504</v>
      </c>
      <c r="B2817">
        <v>3079.0324892498807</v>
      </c>
      <c r="C2817">
        <v>3027.7754419493549</v>
      </c>
      <c r="D2817">
        <v>3103.5781175346392</v>
      </c>
      <c r="E2817">
        <v>3123.7921643573818</v>
      </c>
      <c r="F2817">
        <v>3279.0071667462971</v>
      </c>
      <c r="G2817">
        <v>3387.2967032967035</v>
      </c>
      <c r="H2817">
        <v>3505.6932632584808</v>
      </c>
      <c r="I2817">
        <v>3604.5977066411851</v>
      </c>
      <c r="J2817">
        <v>3705.6679407548972</v>
      </c>
    </row>
    <row r="2818" spans="1:10">
      <c r="A2818" s="3">
        <f t="shared" si="43"/>
        <v>41026.374999993168</v>
      </c>
      <c r="B2818">
        <v>3080.0513616817962</v>
      </c>
      <c r="C2818">
        <v>3028.7773530817008</v>
      </c>
      <c r="D2818">
        <v>3104.6051122790254</v>
      </c>
      <c r="E2818">
        <v>3124.8258480649788</v>
      </c>
      <c r="F2818">
        <v>3280.0922121356903</v>
      </c>
      <c r="G2818">
        <v>3388.4175824175823</v>
      </c>
      <c r="H2818">
        <v>3506.8533205924509</v>
      </c>
      <c r="I2818">
        <v>3605.7904921165791</v>
      </c>
      <c r="J2818">
        <v>3706.894171046345</v>
      </c>
    </row>
    <row r="2819" spans="1:10">
      <c r="A2819" s="3">
        <f t="shared" si="43"/>
        <v>41026.416666659832</v>
      </c>
      <c r="B2819">
        <v>3100.4288103201147</v>
      </c>
      <c r="C2819">
        <v>3048.815575728619</v>
      </c>
      <c r="D2819">
        <v>3125.1450071667464</v>
      </c>
      <c r="E2819">
        <v>3145.4995222169136</v>
      </c>
      <c r="F2819">
        <v>3301.7931199235545</v>
      </c>
      <c r="G2819">
        <v>3410.835164835165</v>
      </c>
      <c r="H2819">
        <v>3530.0544672718588</v>
      </c>
      <c r="I2819">
        <v>3629.6462016244627</v>
      </c>
      <c r="J2819">
        <v>3731.4187768752986</v>
      </c>
    </row>
    <row r="2820" spans="1:10">
      <c r="A2820" s="3">
        <f t="shared" ref="A2820:A2883" si="44">A2819+1/24</f>
        <v>41026.458333326496</v>
      </c>
      <c r="B2820">
        <v>3106.54204491161</v>
      </c>
      <c r="C2820">
        <v>3054.8270425226947</v>
      </c>
      <c r="D2820">
        <v>3131.3069756330628</v>
      </c>
      <c r="E2820">
        <v>3151.7016244624942</v>
      </c>
      <c r="F2820">
        <v>3308.3033922599138</v>
      </c>
      <c r="G2820">
        <v>3417.5604395604396</v>
      </c>
      <c r="H2820">
        <v>3537.014811275681</v>
      </c>
      <c r="I2820">
        <v>3636.8029144768279</v>
      </c>
      <c r="J2820">
        <v>3738.7761586239849</v>
      </c>
    </row>
    <row r="2821" spans="1:10">
      <c r="A2821" s="3">
        <f t="shared" si="44"/>
        <v>41026.499999993161</v>
      </c>
      <c r="B2821">
        <v>3093.2967032967031</v>
      </c>
      <c r="C2821">
        <v>3041.8021978021975</v>
      </c>
      <c r="D2821">
        <v>3117.9560439560441</v>
      </c>
      <c r="E2821">
        <v>3138.2637362637365</v>
      </c>
      <c r="F2821">
        <v>3294.197802197802</v>
      </c>
      <c r="G2821">
        <v>3402.9890109890111</v>
      </c>
      <c r="H2821">
        <v>3521.934065934066</v>
      </c>
      <c r="I2821">
        <v>3621.2967032967035</v>
      </c>
      <c r="J2821">
        <v>3722.835164835165</v>
      </c>
    </row>
    <row r="2822" spans="1:10">
      <c r="A2822" s="3">
        <f t="shared" si="44"/>
        <v>41026.541666659825</v>
      </c>
      <c r="B2822">
        <v>3072.9192546583849</v>
      </c>
      <c r="C2822">
        <v>3021.7639751552792</v>
      </c>
      <c r="D2822">
        <v>3097.4161490683232</v>
      </c>
      <c r="E2822">
        <v>3117.5900621118012</v>
      </c>
      <c r="F2822">
        <v>3272.4968944099378</v>
      </c>
      <c r="G2822">
        <v>3380.5714285714284</v>
      </c>
      <c r="H2822">
        <v>3498.7329192546586</v>
      </c>
      <c r="I2822">
        <v>3597.4409937888199</v>
      </c>
      <c r="J2822">
        <v>3698.3105590062114</v>
      </c>
    </row>
    <row r="2823" spans="1:10">
      <c r="A2823" s="3">
        <f t="shared" si="44"/>
        <v>41026.583333326489</v>
      </c>
      <c r="B2823">
        <v>3119.7873865265169</v>
      </c>
      <c r="C2823">
        <v>3067.8518872431914</v>
      </c>
      <c r="D2823">
        <v>3144.6579073100811</v>
      </c>
      <c r="E2823">
        <v>3165.139512661252</v>
      </c>
      <c r="F2823">
        <v>3322.4089823220256</v>
      </c>
      <c r="G2823">
        <v>3432.131868131868</v>
      </c>
      <c r="H2823">
        <v>3552.0955566172956</v>
      </c>
      <c r="I2823">
        <v>3652.3091256569519</v>
      </c>
      <c r="J2823">
        <v>3754.7171524128048</v>
      </c>
    </row>
    <row r="2824" spans="1:10">
      <c r="A2824" s="3">
        <f t="shared" si="44"/>
        <v>41026.624999993153</v>
      </c>
      <c r="B2824">
        <v>3138.1270903010031</v>
      </c>
      <c r="C2824">
        <v>3085.8862876254179</v>
      </c>
      <c r="D2824">
        <v>3163.14381270903</v>
      </c>
      <c r="E2824">
        <v>3183.7458193979933</v>
      </c>
      <c r="F2824">
        <v>3341.9397993311036</v>
      </c>
      <c r="G2824">
        <v>3452.3076923076924</v>
      </c>
      <c r="H2824">
        <v>3572.9765886287628</v>
      </c>
      <c r="I2824">
        <v>3673.7792642140471</v>
      </c>
      <c r="J2824">
        <v>3776.7892976588632</v>
      </c>
    </row>
    <row r="2825" spans="1:10">
      <c r="A2825" s="3">
        <f t="shared" si="44"/>
        <v>41026.666666659818</v>
      </c>
      <c r="B2825">
        <v>3189.0707118967989</v>
      </c>
      <c r="C2825">
        <v>3135.9818442427136</v>
      </c>
      <c r="D2825">
        <v>3214.4935499283324</v>
      </c>
      <c r="E2825">
        <v>3235.4300047778311</v>
      </c>
      <c r="F2825">
        <v>3396.1920688007644</v>
      </c>
      <c r="G2825">
        <v>3508.3516483516482</v>
      </c>
      <c r="H2825">
        <v>3630.9794553272814</v>
      </c>
      <c r="I2825">
        <v>3733.4185379837554</v>
      </c>
      <c r="J2825">
        <v>3838.1008122312473</v>
      </c>
    </row>
    <row r="2826" spans="1:10">
      <c r="A2826" s="3">
        <f t="shared" si="44"/>
        <v>41026.708333326482</v>
      </c>
      <c r="B2826">
        <v>3195.1839464882942</v>
      </c>
      <c r="C2826">
        <v>3141.9933110367892</v>
      </c>
      <c r="D2826">
        <v>3220.6555183946489</v>
      </c>
      <c r="E2826">
        <v>3241.6321070234117</v>
      </c>
      <c r="F2826">
        <v>3402.7023411371238</v>
      </c>
      <c r="G2826">
        <v>3515.0769230769233</v>
      </c>
      <c r="H2826">
        <v>3637.9397993311036</v>
      </c>
      <c r="I2826">
        <v>3740.5752508361206</v>
      </c>
      <c r="J2826">
        <v>3845.4581939799332</v>
      </c>
    </row>
    <row r="2827" spans="1:10">
      <c r="A2827" s="3">
        <f t="shared" si="44"/>
        <v>41026.749999993146</v>
      </c>
      <c r="B2827">
        <v>3154.4290492116579</v>
      </c>
      <c r="C2827">
        <v>3101.9168657429527</v>
      </c>
      <c r="D2827">
        <v>3179.575728619207</v>
      </c>
      <c r="E2827">
        <v>3200.2847587195415</v>
      </c>
      <c r="F2827">
        <v>3359.3005255613953</v>
      </c>
      <c r="G2827">
        <v>3470.2417582417584</v>
      </c>
      <c r="H2827">
        <v>3591.5375059722887</v>
      </c>
      <c r="I2827">
        <v>3692.8638318203539</v>
      </c>
      <c r="J2827">
        <v>3796.4089823220261</v>
      </c>
    </row>
    <row r="2828" spans="1:10">
      <c r="A2828" s="3">
        <f t="shared" si="44"/>
        <v>41026.79166665981</v>
      </c>
      <c r="B2828">
        <v>3286.8824653607262</v>
      </c>
      <c r="C2828">
        <v>3232.1653129479214</v>
      </c>
      <c r="D2828">
        <v>3313.0850453893931</v>
      </c>
      <c r="E2828">
        <v>3334.6636407071192</v>
      </c>
      <c r="F2828">
        <v>3500.3564261825131</v>
      </c>
      <c r="G2828">
        <v>3615.9560439560441</v>
      </c>
      <c r="H2828">
        <v>3742.3449593884379</v>
      </c>
      <c r="I2828">
        <v>3847.9259436215962</v>
      </c>
      <c r="J2828">
        <v>3955.8189202102249</v>
      </c>
    </row>
    <row r="2829" spans="1:10">
      <c r="A2829" s="3">
        <f t="shared" si="44"/>
        <v>41026.833333326475</v>
      </c>
      <c r="B2829">
        <v>3316.4297658862874</v>
      </c>
      <c r="C2829">
        <v>3261.2207357859529</v>
      </c>
      <c r="D2829">
        <v>3342.8678929765888</v>
      </c>
      <c r="E2829">
        <v>3364.6404682274247</v>
      </c>
      <c r="F2829">
        <v>3531.8227424749166</v>
      </c>
      <c r="G2829">
        <v>3648.4615384615386</v>
      </c>
      <c r="H2829">
        <v>3775.9866220735785</v>
      </c>
      <c r="I2829">
        <v>3882.5167224080269</v>
      </c>
      <c r="J2829">
        <v>3991.3795986622076</v>
      </c>
    </row>
    <row r="2830" spans="1:10">
      <c r="A2830" s="3">
        <f t="shared" si="44"/>
        <v>41026.874999993139</v>
      </c>
      <c r="B2830">
        <v>3220.6557572861921</v>
      </c>
      <c r="C2830">
        <v>3167.0410893454368</v>
      </c>
      <c r="D2830">
        <v>3246.3303870043001</v>
      </c>
      <c r="E2830">
        <v>3267.4741997133301</v>
      </c>
      <c r="F2830">
        <v>3429.8284758719542</v>
      </c>
      <c r="G2830">
        <v>3543.098901098901</v>
      </c>
      <c r="H2830">
        <v>3666.9412326803631</v>
      </c>
      <c r="I2830">
        <v>3770.394887720975</v>
      </c>
      <c r="J2830">
        <v>3876.1139512661252</v>
      </c>
    </row>
    <row r="2831" spans="1:10">
      <c r="A2831" s="3">
        <f t="shared" si="44"/>
        <v>41026.916666659803</v>
      </c>
      <c r="B2831">
        <v>3003.6359292881029</v>
      </c>
      <c r="C2831">
        <v>2953.6340181557571</v>
      </c>
      <c r="D2831">
        <v>3027.5805064500719</v>
      </c>
      <c r="E2831">
        <v>3047.2995699952221</v>
      </c>
      <c r="F2831">
        <v>3198.7138079311994</v>
      </c>
      <c r="G2831">
        <v>3304.3516483516482</v>
      </c>
      <c r="H2831">
        <v>3419.8490205446728</v>
      </c>
      <c r="I2831">
        <v>3516.3315814620164</v>
      </c>
      <c r="J2831">
        <v>3614.9268991877689</v>
      </c>
    </row>
    <row r="2832" spans="1:10">
      <c r="A2832" s="3">
        <f t="shared" si="44"/>
        <v>41026.958333326467</v>
      </c>
      <c r="B2832">
        <v>2763.1820353559483</v>
      </c>
      <c r="C2832">
        <v>2717.182990922121</v>
      </c>
      <c r="D2832">
        <v>2785.2097467749641</v>
      </c>
      <c r="E2832">
        <v>2803.3502150023892</v>
      </c>
      <c r="F2832">
        <v>2942.6430960344005</v>
      </c>
      <c r="G2832">
        <v>3039.8241758241757</v>
      </c>
      <c r="H2832">
        <v>3146.0754897276638</v>
      </c>
      <c r="I2832">
        <v>3234.8342092689923</v>
      </c>
      <c r="J2832">
        <v>3325.5365504061156</v>
      </c>
    </row>
    <row r="2833" spans="1:10">
      <c r="A2833" s="3">
        <f t="shared" si="44"/>
        <v>41026.999999993131</v>
      </c>
      <c r="B2833">
        <v>2585.8982322025799</v>
      </c>
      <c r="C2833">
        <v>2542.8504538939319</v>
      </c>
      <c r="D2833">
        <v>2606.5126612517915</v>
      </c>
      <c r="E2833">
        <v>2623.4892498805543</v>
      </c>
      <c r="F2833">
        <v>2753.8451982799811</v>
      </c>
      <c r="G2833">
        <v>2844.7912087912086</v>
      </c>
      <c r="H2833">
        <v>2944.2255136168178</v>
      </c>
      <c r="I2833">
        <v>3027.2895365504064</v>
      </c>
      <c r="J2833">
        <v>3112.172479694219</v>
      </c>
    </row>
    <row r="2834" spans="1:10">
      <c r="A2834" s="3">
        <f t="shared" si="44"/>
        <v>41027.041666659796</v>
      </c>
      <c r="B2834">
        <v>2492.161968466316</v>
      </c>
      <c r="C2834">
        <v>2450.674629718108</v>
      </c>
      <c r="D2834">
        <v>2512.0291447682753</v>
      </c>
      <c r="E2834">
        <v>2528.3903487816533</v>
      </c>
      <c r="F2834">
        <v>2654.021022455805</v>
      </c>
      <c r="G2834">
        <v>2741.6703296703299</v>
      </c>
      <c r="H2834">
        <v>2837.5002388915432</v>
      </c>
      <c r="I2834">
        <v>2917.5532728141425</v>
      </c>
      <c r="J2834">
        <v>2999.3592928810322</v>
      </c>
    </row>
    <row r="2835" spans="1:10">
      <c r="A2835" s="3">
        <f t="shared" si="44"/>
        <v>41027.08333332646</v>
      </c>
      <c r="B2835">
        <v>2417.7842809364547</v>
      </c>
      <c r="C2835">
        <v>2377.5351170568561</v>
      </c>
      <c r="D2835">
        <v>2437.0585284280937</v>
      </c>
      <c r="E2835">
        <v>2452.9314381270906</v>
      </c>
      <c r="F2835">
        <v>2574.8127090301005</v>
      </c>
      <c r="G2835">
        <v>2659.8461538461538</v>
      </c>
      <c r="H2835">
        <v>2752.8160535117058</v>
      </c>
      <c r="I2835">
        <v>2830.4799331103682</v>
      </c>
      <c r="J2835">
        <v>2909.8444816053511</v>
      </c>
    </row>
    <row r="2836" spans="1:10">
      <c r="A2836" s="3">
        <f t="shared" si="44"/>
        <v>41027.124999993124</v>
      </c>
      <c r="B2836">
        <v>2388.2369804108935</v>
      </c>
      <c r="C2836">
        <v>2348.4796942188245</v>
      </c>
      <c r="D2836">
        <v>2407.2756808408981</v>
      </c>
      <c r="E2836">
        <v>2422.9546106067846</v>
      </c>
      <c r="F2836">
        <v>2543.346392737697</v>
      </c>
      <c r="G2836">
        <v>2627.3406593406594</v>
      </c>
      <c r="H2836">
        <v>2719.1743908265648</v>
      </c>
      <c r="I2836">
        <v>2795.889154323937</v>
      </c>
      <c r="J2836">
        <v>2874.2838031533684</v>
      </c>
    </row>
    <row r="2837" spans="1:10">
      <c r="A2837" s="3">
        <f t="shared" si="44"/>
        <v>41027.166666659788</v>
      </c>
      <c r="B2837">
        <v>2400.4634495938844</v>
      </c>
      <c r="C2837">
        <v>2360.5026278069754</v>
      </c>
      <c r="D2837">
        <v>2419.599617773531</v>
      </c>
      <c r="E2837">
        <v>2435.3588150979458</v>
      </c>
      <c r="F2837">
        <v>2556.3669374104156</v>
      </c>
      <c r="G2837">
        <v>2640.7912087912086</v>
      </c>
      <c r="H2837">
        <v>2733.0950788342093</v>
      </c>
      <c r="I2837">
        <v>2810.2025800286669</v>
      </c>
      <c r="J2837">
        <v>2888.9985666507405</v>
      </c>
    </row>
    <row r="2838" spans="1:10">
      <c r="A2838" s="3">
        <f t="shared" si="44"/>
        <v>41027.208333326453</v>
      </c>
      <c r="B2838">
        <v>2432.0484949832776</v>
      </c>
      <c r="C2838">
        <v>2391.5618729096986</v>
      </c>
      <c r="D2838">
        <v>2451.4364548494982</v>
      </c>
      <c r="E2838">
        <v>2467.4030100334448</v>
      </c>
      <c r="F2838">
        <v>2590.0033444816054</v>
      </c>
      <c r="G2838">
        <v>2675.5384615384614</v>
      </c>
      <c r="H2838">
        <v>2769.056856187291</v>
      </c>
      <c r="I2838">
        <v>2847.1789297658866</v>
      </c>
      <c r="J2838">
        <v>2927.0117056856188</v>
      </c>
    </row>
    <row r="2839" spans="1:10">
      <c r="A2839" s="3">
        <f t="shared" si="44"/>
        <v>41027.249999993117</v>
      </c>
      <c r="B2839">
        <v>2490.1242236024846</v>
      </c>
      <c r="C2839">
        <v>2448.6708074534158</v>
      </c>
      <c r="D2839">
        <v>2509.9751552795033</v>
      </c>
      <c r="E2839">
        <v>2526.3229813664598</v>
      </c>
      <c r="F2839">
        <v>2651.8509316770187</v>
      </c>
      <c r="G2839">
        <v>2739.4285714285716</v>
      </c>
      <c r="H2839">
        <v>2835.1801242236024</v>
      </c>
      <c r="I2839">
        <v>2915.1677018633541</v>
      </c>
      <c r="J2839">
        <v>2996.9068322981366</v>
      </c>
    </row>
    <row r="2840" spans="1:10">
      <c r="A2840" s="3">
        <f t="shared" si="44"/>
        <v>41027.291666659781</v>
      </c>
      <c r="B2840">
        <v>2663.3325370281891</v>
      </c>
      <c r="C2840">
        <v>2618.9956999522215</v>
      </c>
      <c r="D2840">
        <v>2684.5642618251313</v>
      </c>
      <c r="E2840">
        <v>2702.0492116579076</v>
      </c>
      <c r="F2840">
        <v>2836.3086478738651</v>
      </c>
      <c r="G2840">
        <v>2929.9780219780218</v>
      </c>
      <c r="H2840">
        <v>3032.3898709985665</v>
      </c>
      <c r="I2840">
        <v>3117.9412326803631</v>
      </c>
      <c r="J2840">
        <v>3205.3659818442429</v>
      </c>
    </row>
    <row r="2841" spans="1:10">
      <c r="A2841" s="3">
        <f t="shared" si="44"/>
        <v>41027.333333326445</v>
      </c>
      <c r="B2841">
        <v>2860.9937888198756</v>
      </c>
      <c r="C2841">
        <v>2813.3664596273288</v>
      </c>
      <c r="D2841">
        <v>2883.8012422360248</v>
      </c>
      <c r="E2841">
        <v>2902.5838509316773</v>
      </c>
      <c r="F2841">
        <v>3046.8074534161492</v>
      </c>
      <c r="G2841">
        <v>3147.4285714285716</v>
      </c>
      <c r="H2841">
        <v>3257.4409937888199</v>
      </c>
      <c r="I2841">
        <v>3349.3416149068325</v>
      </c>
      <c r="J2841">
        <v>3443.2546583850935</v>
      </c>
    </row>
    <row r="2842" spans="1:10">
      <c r="A2842" s="3">
        <f t="shared" si="44"/>
        <v>41027.37499999311</v>
      </c>
      <c r="B2842">
        <v>3016.8812709030099</v>
      </c>
      <c r="C2842">
        <v>2966.6588628762538</v>
      </c>
      <c r="D2842">
        <v>3040.9314381270906</v>
      </c>
      <c r="E2842">
        <v>3060.7374581939798</v>
      </c>
      <c r="F2842">
        <v>3212.8193979933112</v>
      </c>
      <c r="G2842">
        <v>3318.9230769230771</v>
      </c>
      <c r="H2842">
        <v>3434.9297658862879</v>
      </c>
      <c r="I2842">
        <v>3531.8377926421408</v>
      </c>
      <c r="J2842">
        <v>3630.8678929765888</v>
      </c>
    </row>
    <row r="2843" spans="1:10">
      <c r="A2843" s="3">
        <f t="shared" si="44"/>
        <v>41027.416666659774</v>
      </c>
      <c r="B2843">
        <v>3138.1270903010031</v>
      </c>
      <c r="C2843">
        <v>3085.8862876254179</v>
      </c>
      <c r="D2843">
        <v>3163.14381270903</v>
      </c>
      <c r="E2843">
        <v>3183.7458193979933</v>
      </c>
      <c r="F2843">
        <v>3341.9397993311036</v>
      </c>
      <c r="G2843">
        <v>3452.3076923076924</v>
      </c>
      <c r="H2843">
        <v>3572.9765886287628</v>
      </c>
      <c r="I2843">
        <v>3673.7792642140471</v>
      </c>
      <c r="J2843">
        <v>3776.7892976588632</v>
      </c>
    </row>
    <row r="2844" spans="1:10">
      <c r="A2844" s="3">
        <f t="shared" si="44"/>
        <v>41027.458333326438</v>
      </c>
      <c r="B2844">
        <v>3212.5047778308649</v>
      </c>
      <c r="C2844">
        <v>3159.0258002866694</v>
      </c>
      <c r="D2844">
        <v>3238.1144290492116</v>
      </c>
      <c r="E2844">
        <v>3259.2047300525564</v>
      </c>
      <c r="F2844">
        <v>3421.1481127568086</v>
      </c>
      <c r="G2844">
        <v>3534.131868131868</v>
      </c>
      <c r="H2844">
        <v>3657.6607740086001</v>
      </c>
      <c r="I2844">
        <v>3760.8526039178214</v>
      </c>
      <c r="J2844">
        <v>3866.3041089345438</v>
      </c>
    </row>
    <row r="2845" spans="1:10">
      <c r="A2845" s="3">
        <f t="shared" si="44"/>
        <v>41027.499999993102</v>
      </c>
      <c r="B2845">
        <v>3286.8824653607262</v>
      </c>
      <c r="C2845">
        <v>3232.1653129479214</v>
      </c>
      <c r="D2845">
        <v>3313.0850453893931</v>
      </c>
      <c r="E2845">
        <v>3334.6636407071192</v>
      </c>
      <c r="F2845">
        <v>3500.3564261825131</v>
      </c>
      <c r="G2845">
        <v>3615.9560439560441</v>
      </c>
      <c r="H2845">
        <v>3742.3449593884379</v>
      </c>
      <c r="I2845">
        <v>3847.9259436215962</v>
      </c>
      <c r="J2845">
        <v>3955.8189202102249</v>
      </c>
    </row>
    <row r="2846" spans="1:10">
      <c r="A2846" s="3">
        <f t="shared" si="44"/>
        <v>41027.541666659767</v>
      </c>
      <c r="B2846">
        <v>3352.0903010033444</v>
      </c>
      <c r="C2846">
        <v>3296.2876254180601</v>
      </c>
      <c r="D2846">
        <v>3378.8127090301005</v>
      </c>
      <c r="E2846">
        <v>3400.8193979933112</v>
      </c>
      <c r="F2846">
        <v>3569.7993311036789</v>
      </c>
      <c r="G2846">
        <v>3687.6923076923076</v>
      </c>
      <c r="H2846">
        <v>3816.5886287625417</v>
      </c>
      <c r="I2846">
        <v>3924.2642140468229</v>
      </c>
      <c r="J2846">
        <v>4034.2976588628762</v>
      </c>
    </row>
    <row r="2847" spans="1:10">
      <c r="A2847" s="3">
        <f t="shared" si="44"/>
        <v>41027.583333326431</v>
      </c>
      <c r="B2847">
        <v>3438.6944577161967</v>
      </c>
      <c r="C2847">
        <v>3381.4500716674629</v>
      </c>
      <c r="D2847">
        <v>3466.1072623029145</v>
      </c>
      <c r="E2847">
        <v>3488.6825131390351</v>
      </c>
      <c r="F2847">
        <v>3662.0281892021021</v>
      </c>
      <c r="G2847">
        <v>3782.967032967033</v>
      </c>
      <c r="H2847">
        <v>3915.193502150024</v>
      </c>
      <c r="I2847">
        <v>4025.6509794553276</v>
      </c>
      <c r="J2847">
        <v>4138.5272336359294</v>
      </c>
    </row>
    <row r="2848" spans="1:10">
      <c r="A2848" s="3">
        <f t="shared" si="44"/>
        <v>41027.624999993095</v>
      </c>
      <c r="B2848">
        <v>3534.4684663162925</v>
      </c>
      <c r="C2848">
        <v>3475.6297181079785</v>
      </c>
      <c r="D2848">
        <v>3562.6447682752032</v>
      </c>
      <c r="E2848">
        <v>3585.8487816531297</v>
      </c>
      <c r="F2848">
        <v>3764.0224558050645</v>
      </c>
      <c r="G2848">
        <v>3888.3296703296705</v>
      </c>
      <c r="H2848">
        <v>4024.2388915432393</v>
      </c>
      <c r="I2848">
        <v>4137.7728141423795</v>
      </c>
      <c r="J2848">
        <v>4253.7928810320118</v>
      </c>
    </row>
    <row r="2849" spans="1:10">
      <c r="A2849" s="3">
        <f t="shared" si="44"/>
        <v>41027.666666659759</v>
      </c>
      <c r="B2849">
        <v>3624.1292403248922</v>
      </c>
      <c r="C2849">
        <v>3563.7978977544194</v>
      </c>
      <c r="D2849">
        <v>3653.0203057811755</v>
      </c>
      <c r="E2849">
        <v>3676.8129479216436</v>
      </c>
      <c r="F2849">
        <v>3859.5064500716676</v>
      </c>
      <c r="G2849">
        <v>3986.967032967033</v>
      </c>
      <c r="H2849">
        <v>4126.3239369326329</v>
      </c>
      <c r="I2849">
        <v>4242.7379359770666</v>
      </c>
      <c r="J2849">
        <v>4361.7011466794074</v>
      </c>
    </row>
    <row r="2850" spans="1:10">
      <c r="A2850" s="3">
        <f t="shared" si="44"/>
        <v>41027.708333326424</v>
      </c>
      <c r="B2850">
        <v>3652.6576684185379</v>
      </c>
      <c r="C2850">
        <v>3591.8514094601051</v>
      </c>
      <c r="D2850">
        <v>3681.7761586239849</v>
      </c>
      <c r="E2850">
        <v>3705.7560917343526</v>
      </c>
      <c r="F2850">
        <v>3889.8877209746774</v>
      </c>
      <c r="G2850">
        <v>4018.3516483516482</v>
      </c>
      <c r="H2850">
        <v>4158.8055422838033</v>
      </c>
      <c r="I2850">
        <v>4276.1359292881034</v>
      </c>
      <c r="J2850">
        <v>4396.0355948399429</v>
      </c>
    </row>
    <row r="2851" spans="1:10">
      <c r="A2851" s="3">
        <f t="shared" si="44"/>
        <v>41027.749999993088</v>
      </c>
      <c r="B2851">
        <v>3598.6574295269947</v>
      </c>
      <c r="C2851">
        <v>3538.7501194457714</v>
      </c>
      <c r="D2851">
        <v>3627.3454371715243</v>
      </c>
      <c r="E2851">
        <v>3650.9708552317247</v>
      </c>
      <c r="F2851">
        <v>3832.3803153368372</v>
      </c>
      <c r="G2851">
        <v>3958.9450549450548</v>
      </c>
      <c r="H2851">
        <v>4097.322503583373</v>
      </c>
      <c r="I2851">
        <v>4212.9182990922127</v>
      </c>
      <c r="J2851">
        <v>4331.0453893932154</v>
      </c>
    </row>
    <row r="2852" spans="1:10">
      <c r="A2852" s="3">
        <f t="shared" si="44"/>
        <v>41027.791666659752</v>
      </c>
      <c r="B2852">
        <v>3635.3368370759672</v>
      </c>
      <c r="C2852">
        <v>3574.8189202102244</v>
      </c>
      <c r="D2852">
        <v>3664.3172479694222</v>
      </c>
      <c r="E2852">
        <v>3688.1834687052078</v>
      </c>
      <c r="F2852">
        <v>3871.4419493549931</v>
      </c>
      <c r="G2852">
        <v>3999.2967032967035</v>
      </c>
      <c r="H2852">
        <v>4139.0845676063072</v>
      </c>
      <c r="I2852">
        <v>4255.8585762064022</v>
      </c>
      <c r="J2852">
        <v>4375.1896798853322</v>
      </c>
    </row>
    <row r="2853" spans="1:10">
      <c r="A2853" s="3">
        <f t="shared" si="44"/>
        <v>41027.833333326416</v>
      </c>
      <c r="B2853">
        <v>3622.0914954610607</v>
      </c>
      <c r="C2853">
        <v>3561.7940754897272</v>
      </c>
      <c r="D2853">
        <v>3650.9663162924035</v>
      </c>
      <c r="E2853">
        <v>3674.7455805064501</v>
      </c>
      <c r="F2853">
        <v>3857.3363592928808</v>
      </c>
      <c r="G2853">
        <v>3984.7252747252746</v>
      </c>
      <c r="H2853">
        <v>4124.0038222646917</v>
      </c>
      <c r="I2853">
        <v>4240.3523650262787</v>
      </c>
      <c r="J2853">
        <v>4359.2486860965128</v>
      </c>
    </row>
    <row r="2854" spans="1:10">
      <c r="A2854" s="3">
        <f t="shared" si="44"/>
        <v>41027.874999993081</v>
      </c>
      <c r="B2854">
        <v>3426.4679885332057</v>
      </c>
      <c r="C2854">
        <v>3369.4271380793116</v>
      </c>
      <c r="D2854">
        <v>3453.783325370282</v>
      </c>
      <c r="E2854">
        <v>3476.2783086478739</v>
      </c>
      <c r="F2854">
        <v>3649.0076445293835</v>
      </c>
      <c r="G2854">
        <v>3769.5164835164837</v>
      </c>
      <c r="H2854">
        <v>3901.2728141423795</v>
      </c>
      <c r="I2854">
        <v>4011.3375537505976</v>
      </c>
      <c r="J2854">
        <v>4123.8124701385577</v>
      </c>
    </row>
    <row r="2855" spans="1:10">
      <c r="A2855" s="3">
        <f t="shared" si="44"/>
        <v>41027.916666659745</v>
      </c>
      <c r="B2855">
        <v>3186.0140946010511</v>
      </c>
      <c r="C2855">
        <v>3132.976110845676</v>
      </c>
      <c r="D2855">
        <v>3211.4125656951746</v>
      </c>
      <c r="E2855">
        <v>3232.3289536550406</v>
      </c>
      <c r="F2855">
        <v>3392.936932632585</v>
      </c>
      <c r="G2855">
        <v>3504.9890109890111</v>
      </c>
      <c r="H2855">
        <v>3627.4992833253705</v>
      </c>
      <c r="I2855">
        <v>3729.840181557573</v>
      </c>
      <c r="J2855">
        <v>3834.422121356904</v>
      </c>
    </row>
    <row r="2856" spans="1:10">
      <c r="A2856" s="3">
        <f t="shared" si="44"/>
        <v>41027.958333326409</v>
      </c>
      <c r="B2856">
        <v>2896.6543239369325</v>
      </c>
      <c r="C2856">
        <v>2848.433349259436</v>
      </c>
      <c r="D2856">
        <v>2919.7460582895364</v>
      </c>
      <c r="E2856">
        <v>2938.7627806975634</v>
      </c>
      <c r="F2856">
        <v>3084.7840420449115</v>
      </c>
      <c r="G2856">
        <v>3186.6593406593406</v>
      </c>
      <c r="H2856">
        <v>3298.0430004777832</v>
      </c>
      <c r="I2856">
        <v>3391.0891065456285</v>
      </c>
      <c r="J2856">
        <v>3486.1727185857621</v>
      </c>
    </row>
    <row r="2857" spans="1:10">
      <c r="A2857" s="3">
        <f t="shared" si="44"/>
        <v>41027.999999993073</v>
      </c>
      <c r="B2857">
        <v>2729.5592451027233</v>
      </c>
      <c r="C2857">
        <v>2684.119923554706</v>
      </c>
      <c r="D2857">
        <v>2751.3189202102249</v>
      </c>
      <c r="E2857">
        <v>2769.2386526516962</v>
      </c>
      <c r="F2857">
        <v>2906.8365981844245</v>
      </c>
      <c r="G2857">
        <v>3002.835164835165</v>
      </c>
      <c r="H2857">
        <v>3107.7935977066413</v>
      </c>
      <c r="I2857">
        <v>3195.4722885809842</v>
      </c>
      <c r="J2857">
        <v>3285.0709507883421</v>
      </c>
    </row>
    <row r="2858" spans="1:10">
      <c r="A2858" s="3">
        <f t="shared" si="44"/>
        <v>41028.041666659738</v>
      </c>
      <c r="B2858">
        <v>2574.6906354515049</v>
      </c>
      <c r="C2858">
        <v>2531.8294314381269</v>
      </c>
      <c r="D2858">
        <v>2595.2157190635453</v>
      </c>
      <c r="E2858">
        <v>2612.1187290969901</v>
      </c>
      <c r="F2858">
        <v>2741.9096989966556</v>
      </c>
      <c r="G2858">
        <v>2832.4615384615386</v>
      </c>
      <c r="H2858">
        <v>2931.4648829431439</v>
      </c>
      <c r="I2858">
        <v>3014.1688963210704</v>
      </c>
      <c r="J2858">
        <v>3098.6839464882946</v>
      </c>
    </row>
    <row r="2859" spans="1:10">
      <c r="A2859" s="3">
        <f t="shared" si="44"/>
        <v>41028.083333326402</v>
      </c>
      <c r="B2859">
        <v>2484.0109890109889</v>
      </c>
      <c r="C2859">
        <v>2442.6593406593406</v>
      </c>
      <c r="D2859">
        <v>2503.8131868131868</v>
      </c>
      <c r="E2859">
        <v>2520.1208791208792</v>
      </c>
      <c r="F2859">
        <v>2645.3406593406594</v>
      </c>
      <c r="G2859">
        <v>2732.7032967032969</v>
      </c>
      <c r="H2859">
        <v>2828.2197802197802</v>
      </c>
      <c r="I2859">
        <v>2908.0109890109893</v>
      </c>
      <c r="J2859">
        <v>2989.5494505494507</v>
      </c>
    </row>
    <row r="2860" spans="1:10">
      <c r="A2860" s="3">
        <f t="shared" si="44"/>
        <v>41028.124999993066</v>
      </c>
      <c r="B2860">
        <v>2423.8975155279504</v>
      </c>
      <c r="C2860">
        <v>2383.5465838509317</v>
      </c>
      <c r="D2860">
        <v>2443.2204968944102</v>
      </c>
      <c r="E2860">
        <v>2459.1335403726707</v>
      </c>
      <c r="F2860">
        <v>2581.3229813664598</v>
      </c>
      <c r="G2860">
        <v>2666.5714285714284</v>
      </c>
      <c r="H2860">
        <v>2759.7763975155281</v>
      </c>
      <c r="I2860">
        <v>2837.6366459627329</v>
      </c>
      <c r="J2860">
        <v>2917.2018633540374</v>
      </c>
    </row>
    <row r="2861" spans="1:10">
      <c r="A2861" s="3">
        <f t="shared" si="44"/>
        <v>41028.16666665973</v>
      </c>
      <c r="B2861">
        <v>2401.4823220258004</v>
      </c>
      <c r="C2861">
        <v>2361.5045389393213</v>
      </c>
      <c r="D2861">
        <v>2420.6266125179168</v>
      </c>
      <c r="E2861">
        <v>2436.3924988055423</v>
      </c>
      <c r="F2861">
        <v>2557.4519827998088</v>
      </c>
      <c r="G2861">
        <v>2641.9120879120878</v>
      </c>
      <c r="H2861">
        <v>2734.2551361681799</v>
      </c>
      <c r="I2861">
        <v>2811.3953655040614</v>
      </c>
      <c r="J2861">
        <v>2890.2247969421883</v>
      </c>
    </row>
    <row r="2862" spans="1:10">
      <c r="A2862" s="3">
        <f t="shared" si="44"/>
        <v>41028.208333326394</v>
      </c>
      <c r="B2862">
        <v>2386.1992355470616</v>
      </c>
      <c r="C2862">
        <v>2346.4758719541328</v>
      </c>
      <c r="D2862">
        <v>2405.2216913521261</v>
      </c>
      <c r="E2862">
        <v>2420.8872431915911</v>
      </c>
      <c r="F2862">
        <v>2541.1763019589107</v>
      </c>
      <c r="G2862">
        <v>2625.098901098901</v>
      </c>
      <c r="H2862">
        <v>2716.8542761586241</v>
      </c>
      <c r="I2862">
        <v>2793.5035833731486</v>
      </c>
      <c r="J2862">
        <v>2871.8313425704732</v>
      </c>
    </row>
    <row r="2863" spans="1:10">
      <c r="A2863" s="3">
        <f t="shared" si="44"/>
        <v>41028.249999993059</v>
      </c>
      <c r="B2863">
        <v>2402.5011944577163</v>
      </c>
      <c r="C2863">
        <v>2362.5064500716671</v>
      </c>
      <c r="D2863">
        <v>2421.653607262303</v>
      </c>
      <c r="E2863">
        <v>2437.4261825131389</v>
      </c>
      <c r="F2863">
        <v>2558.5370281892019</v>
      </c>
      <c r="G2863">
        <v>2643.032967032967</v>
      </c>
      <c r="H2863">
        <v>2735.41519350215</v>
      </c>
      <c r="I2863">
        <v>2812.5881509794553</v>
      </c>
      <c r="J2863">
        <v>2891.4510272336361</v>
      </c>
    </row>
    <row r="2864" spans="1:10">
      <c r="A2864" s="3">
        <f t="shared" si="44"/>
        <v>41028.291666659723</v>
      </c>
      <c r="B2864">
        <v>2579.7849976110847</v>
      </c>
      <c r="C2864">
        <v>2536.8389870998567</v>
      </c>
      <c r="D2864">
        <v>2600.3506927854755</v>
      </c>
      <c r="E2864">
        <v>2617.2871476349737</v>
      </c>
      <c r="F2864">
        <v>2747.3349259436218</v>
      </c>
      <c r="G2864">
        <v>2838.065934065934</v>
      </c>
      <c r="H2864">
        <v>2937.2651696129956</v>
      </c>
      <c r="I2864">
        <v>3020.1328236980412</v>
      </c>
      <c r="J2864">
        <v>3104.8150979455327</v>
      </c>
    </row>
    <row r="2865" spans="1:10">
      <c r="A2865" s="3">
        <f t="shared" si="44"/>
        <v>41028.333333326387</v>
      </c>
      <c r="B2865">
        <v>2813.1067845198281</v>
      </c>
      <c r="C2865">
        <v>2766.2766364070712</v>
      </c>
      <c r="D2865">
        <v>2835.5324892498807</v>
      </c>
      <c r="E2865">
        <v>2854.00071667463</v>
      </c>
      <c r="F2865">
        <v>2995.8103201146678</v>
      </c>
      <c r="G2865">
        <v>3094.7472527472528</v>
      </c>
      <c r="H2865">
        <v>3202.9182990922122</v>
      </c>
      <c r="I2865">
        <v>3293.2806975633066</v>
      </c>
      <c r="J2865">
        <v>3385.6218346870523</v>
      </c>
    </row>
    <row r="2866" spans="1:10">
      <c r="A2866" s="3">
        <f t="shared" si="44"/>
        <v>41028.374999993051</v>
      </c>
      <c r="B2866">
        <v>3051.5229335881509</v>
      </c>
      <c r="C2866">
        <v>3000.7238413760151</v>
      </c>
      <c r="D2866">
        <v>3075.849259436216</v>
      </c>
      <c r="E2866">
        <v>3095.8827042522694</v>
      </c>
      <c r="F2866">
        <v>3249.7109412326804</v>
      </c>
      <c r="G2866">
        <v>3357.032967032967</v>
      </c>
      <c r="H2866">
        <v>3474.3717152412805</v>
      </c>
      <c r="I2866">
        <v>3572.3924988055423</v>
      </c>
      <c r="J2866">
        <v>3672.5597228858101</v>
      </c>
    </row>
    <row r="2867" spans="1:10">
      <c r="A2867" s="3">
        <f t="shared" si="44"/>
        <v>41028.416666659716</v>
      </c>
      <c r="B2867">
        <v>3252.2408026755852</v>
      </c>
      <c r="C2867">
        <v>3198.1003344481605</v>
      </c>
      <c r="D2867">
        <v>3278.1672240802677</v>
      </c>
      <c r="E2867">
        <v>3299.5183946488296</v>
      </c>
      <c r="F2867">
        <v>3463.4648829431439</v>
      </c>
      <c r="G2867">
        <v>3577.8461538461538</v>
      </c>
      <c r="H2867">
        <v>3702.9030100334448</v>
      </c>
      <c r="I2867">
        <v>3807.3712374581942</v>
      </c>
      <c r="J2867">
        <v>3914.1270903010036</v>
      </c>
    </row>
    <row r="2868" spans="1:10">
      <c r="A2868" s="3">
        <f t="shared" si="44"/>
        <v>41028.45833332638</v>
      </c>
      <c r="B2868">
        <v>3453.9775441949355</v>
      </c>
      <c r="C2868">
        <v>3396.4787386526514</v>
      </c>
      <c r="D2868">
        <v>3481.5121834687052</v>
      </c>
      <c r="E2868">
        <v>3504.1877687529864</v>
      </c>
      <c r="F2868">
        <v>3678.3038700430006</v>
      </c>
      <c r="G2868">
        <v>3799.7802197802198</v>
      </c>
      <c r="H2868">
        <v>3932.5943621595798</v>
      </c>
      <c r="I2868">
        <v>4043.54276158624</v>
      </c>
      <c r="J2868">
        <v>4156.9206880076445</v>
      </c>
    </row>
    <row r="2869" spans="1:10">
      <c r="A2869" s="3">
        <f t="shared" si="44"/>
        <v>41028.499999993044</v>
      </c>
      <c r="B2869">
        <v>3655.7142857142858</v>
      </c>
      <c r="C2869">
        <v>3594.8571428571427</v>
      </c>
      <c r="D2869">
        <v>3684.8571428571431</v>
      </c>
      <c r="E2869">
        <v>3708.8571428571431</v>
      </c>
      <c r="F2869">
        <v>3893.1428571428573</v>
      </c>
      <c r="G2869">
        <v>4021.7142857142858</v>
      </c>
      <c r="H2869">
        <v>4162.2857142857147</v>
      </c>
      <c r="I2869">
        <v>4279.7142857142862</v>
      </c>
      <c r="J2869">
        <v>4399.7142857142862</v>
      </c>
    </row>
    <row r="2870" spans="1:10">
      <c r="A2870" s="3">
        <f t="shared" si="44"/>
        <v>41028.541666659708</v>
      </c>
      <c r="B2870">
        <v>3809.5640229335881</v>
      </c>
      <c r="C2870">
        <v>3746.1457238413759</v>
      </c>
      <c r="D2870">
        <v>3839.9333492594365</v>
      </c>
      <c r="E2870">
        <v>3864.9433827042521</v>
      </c>
      <c r="F2870">
        <v>4056.9847109412326</v>
      </c>
      <c r="G2870">
        <v>4190.9670329670334</v>
      </c>
      <c r="H2870">
        <v>4337.454371715241</v>
      </c>
      <c r="I2870">
        <v>4459.8248924988056</v>
      </c>
      <c r="J2870">
        <v>4584.8750597228864</v>
      </c>
    </row>
    <row r="2871" spans="1:10">
      <c r="A2871" s="3">
        <f t="shared" si="44"/>
        <v>41028.583333326373</v>
      </c>
      <c r="B2871">
        <v>3973.6024844720496</v>
      </c>
      <c r="C2871">
        <v>3907.4534161490683</v>
      </c>
      <c r="D2871">
        <v>4005.2795031055903</v>
      </c>
      <c r="E2871">
        <v>4031.3664596273293</v>
      </c>
      <c r="F2871">
        <v>4231.6770186335407</v>
      </c>
      <c r="G2871">
        <v>4371.4285714285716</v>
      </c>
      <c r="H2871">
        <v>4524.2236024844724</v>
      </c>
      <c r="I2871">
        <v>4651.8633540372675</v>
      </c>
      <c r="J2871">
        <v>4782.2981366459626</v>
      </c>
    </row>
    <row r="2872" spans="1:10">
      <c r="A2872" s="3">
        <f t="shared" si="44"/>
        <v>41028.624999993037</v>
      </c>
      <c r="B2872">
        <v>4099.9426660296222</v>
      </c>
      <c r="C2872">
        <v>4031.6903965599613</v>
      </c>
      <c r="D2872">
        <v>4132.62685140946</v>
      </c>
      <c r="E2872">
        <v>4159.5432393693263</v>
      </c>
      <c r="F2872">
        <v>4366.2226469182988</v>
      </c>
      <c r="G2872">
        <v>4510.4175824175827</v>
      </c>
      <c r="H2872">
        <v>4668.0707118967994</v>
      </c>
      <c r="I2872">
        <v>4799.768752986145</v>
      </c>
      <c r="J2872">
        <v>4934.350692785476</v>
      </c>
    </row>
    <row r="2873" spans="1:10">
      <c r="A2873" s="3">
        <f t="shared" si="44"/>
        <v>41028.666666659701</v>
      </c>
      <c r="B2873">
        <v>4228.3205924510276</v>
      </c>
      <c r="C2873">
        <v>4157.931199235547</v>
      </c>
      <c r="D2873">
        <v>4262.0281892021021</v>
      </c>
      <c r="E2873">
        <v>4289.7873865265174</v>
      </c>
      <c r="F2873">
        <v>4502.9383659818441</v>
      </c>
      <c r="G2873">
        <v>4651.6483516483513</v>
      </c>
      <c r="H2873">
        <v>4814.2379359770666</v>
      </c>
      <c r="I2873">
        <v>4950.0597228858105</v>
      </c>
      <c r="J2873">
        <v>5088.8557095078841</v>
      </c>
    </row>
    <row r="2874" spans="1:10">
      <c r="A2874" s="3">
        <f t="shared" si="44"/>
        <v>41028.708333326365</v>
      </c>
      <c r="B2874">
        <v>4265</v>
      </c>
      <c r="C2874">
        <v>4194</v>
      </c>
      <c r="D2874">
        <v>4299</v>
      </c>
      <c r="E2874">
        <v>4327</v>
      </c>
      <c r="F2874">
        <v>4542</v>
      </c>
      <c r="G2874">
        <v>4692</v>
      </c>
      <c r="H2874">
        <v>4856</v>
      </c>
      <c r="I2874">
        <v>4993</v>
      </c>
      <c r="J2874">
        <v>5133</v>
      </c>
    </row>
    <row r="2875" spans="1:10">
      <c r="A2875" s="3">
        <f t="shared" si="44"/>
        <v>41028.74999999303</v>
      </c>
      <c r="B2875">
        <v>4171.2637362637361</v>
      </c>
      <c r="C2875">
        <v>4101.8241758241757</v>
      </c>
      <c r="D2875">
        <v>4204.5164835164833</v>
      </c>
      <c r="E2875">
        <v>4231.9010989010994</v>
      </c>
      <c r="F2875">
        <v>4442.1758241758243</v>
      </c>
      <c r="G2875">
        <v>4588.8791208791208</v>
      </c>
      <c r="H2875">
        <v>4749.2747252747249</v>
      </c>
      <c r="I2875">
        <v>4883.263736263737</v>
      </c>
      <c r="J2875">
        <v>5020.1868131868132</v>
      </c>
    </row>
    <row r="2876" spans="1:10">
      <c r="A2876" s="3">
        <f t="shared" si="44"/>
        <v>41028.791666659694</v>
      </c>
      <c r="B2876">
        <v>4138.6598184424274</v>
      </c>
      <c r="C2876">
        <v>4069.7630195891061</v>
      </c>
      <c r="D2876">
        <v>4171.6526516961303</v>
      </c>
      <c r="E2876">
        <v>4198.8232202580029</v>
      </c>
      <c r="F2876">
        <v>4407.454371715241</v>
      </c>
      <c r="G2876">
        <v>4553.0109890109889</v>
      </c>
      <c r="H2876">
        <v>4712.152890587673</v>
      </c>
      <c r="I2876">
        <v>4845.0946010511234</v>
      </c>
      <c r="J2876">
        <v>4980.9474438604875</v>
      </c>
    </row>
    <row r="2877" spans="1:10">
      <c r="A2877" s="3">
        <f t="shared" si="44"/>
        <v>41028.833333326358</v>
      </c>
      <c r="B2877">
        <v>4061.2255136168178</v>
      </c>
      <c r="C2877">
        <v>3993.617773530817</v>
      </c>
      <c r="D2877">
        <v>4093.6010511227905</v>
      </c>
      <c r="E2877">
        <v>4120.2632584806497</v>
      </c>
      <c r="F2877">
        <v>4324.9909221213566</v>
      </c>
      <c r="G2877">
        <v>4467.8241758241757</v>
      </c>
      <c r="H2877">
        <v>4623.9885332059248</v>
      </c>
      <c r="I2877">
        <v>4754.4429049211658</v>
      </c>
      <c r="J2877">
        <v>4887.7539417104636</v>
      </c>
    </row>
    <row r="2878" spans="1:10">
      <c r="A2878" s="3">
        <f t="shared" si="44"/>
        <v>41028.874999993022</v>
      </c>
      <c r="B2878">
        <v>3786.1299569995222</v>
      </c>
      <c r="C2878">
        <v>3723.1017677974196</v>
      </c>
      <c r="D2878">
        <v>3816.3124701385573</v>
      </c>
      <c r="E2878">
        <v>3841.1686574295272</v>
      </c>
      <c r="F2878">
        <v>4032.0286669851889</v>
      </c>
      <c r="G2878">
        <v>4165.1868131868132</v>
      </c>
      <c r="H2878">
        <v>4310.7730530339222</v>
      </c>
      <c r="I2878">
        <v>4432.3908265647397</v>
      </c>
      <c r="J2878">
        <v>4556.671763019589</v>
      </c>
    </row>
    <row r="2879" spans="1:10">
      <c r="A2879" s="3">
        <f t="shared" si="44"/>
        <v>41028.916666659687</v>
      </c>
      <c r="B2879">
        <v>3434.6189679885333</v>
      </c>
      <c r="C2879">
        <v>3377.442427138079</v>
      </c>
      <c r="D2879">
        <v>3461.9992833253705</v>
      </c>
      <c r="E2879">
        <v>3484.547778308648</v>
      </c>
      <c r="F2879">
        <v>3657.6880076445295</v>
      </c>
      <c r="G2879">
        <v>3778.4835164835167</v>
      </c>
      <c r="H2879">
        <v>3910.5532728141425</v>
      </c>
      <c r="I2879">
        <v>4020.8798375537508</v>
      </c>
      <c r="J2879">
        <v>4133.6223124701391</v>
      </c>
    </row>
    <row r="2880" spans="1:10">
      <c r="A2880" s="3">
        <f t="shared" si="44"/>
        <v>41028.958333326351</v>
      </c>
      <c r="B2880">
        <v>3054.5795508838987</v>
      </c>
      <c r="C2880">
        <v>3003.7295747730527</v>
      </c>
      <c r="D2880">
        <v>3078.9302436693742</v>
      </c>
      <c r="E2880">
        <v>3098.9837553750599</v>
      </c>
      <c r="F2880">
        <v>3252.9660774008598</v>
      </c>
      <c r="G2880">
        <v>3360.3956043956046</v>
      </c>
      <c r="H2880">
        <v>3477.8518872431919</v>
      </c>
      <c r="I2880">
        <v>3575.9708552317252</v>
      </c>
      <c r="J2880">
        <v>3676.238413760153</v>
      </c>
    </row>
    <row r="2881" spans="1:10">
      <c r="A2881" s="3">
        <f t="shared" si="44"/>
        <v>41028.999999993015</v>
      </c>
      <c r="B2881">
        <v>2890.5410893454373</v>
      </c>
      <c r="C2881">
        <v>2842.4218824653603</v>
      </c>
      <c r="D2881">
        <v>2913.5840898232204</v>
      </c>
      <c r="E2881">
        <v>2932.5606784519828</v>
      </c>
      <c r="F2881">
        <v>3078.2737697085522</v>
      </c>
      <c r="G2881">
        <v>3179.934065934066</v>
      </c>
      <c r="H2881">
        <v>3291.0826564739609</v>
      </c>
      <c r="I2881">
        <v>3383.9323936932633</v>
      </c>
      <c r="J2881">
        <v>3478.8153368370763</v>
      </c>
    </row>
    <row r="2882" spans="1:10">
      <c r="A2882" s="3">
        <f t="shared" si="44"/>
        <v>41029.041666659679</v>
      </c>
      <c r="B2882">
        <v>2583.7967381974249</v>
      </c>
      <c r="C2882">
        <v>2608.0084120171673</v>
      </c>
      <c r="D2882">
        <v>2690.236738197425</v>
      </c>
      <c r="E2882">
        <v>2745.9692703862661</v>
      </c>
      <c r="F2882">
        <v>2859.2616309012874</v>
      </c>
      <c r="G2882">
        <v>2970.2698712446354</v>
      </c>
      <c r="H2882">
        <v>3065.2892703862663</v>
      </c>
      <c r="I2882">
        <v>3173.0997424892703</v>
      </c>
      <c r="J2882">
        <v>3278.626094420601</v>
      </c>
    </row>
    <row r="2883" spans="1:10">
      <c r="A2883" s="3">
        <f t="shared" si="44"/>
        <v>41029.083333326344</v>
      </c>
      <c r="B2883">
        <v>2509.0307296137339</v>
      </c>
      <c r="C2883">
        <v>2532.5418025751073</v>
      </c>
      <c r="D2883">
        <v>2612.390729613734</v>
      </c>
      <c r="E2883">
        <v>2666.5105579399142</v>
      </c>
      <c r="F2883">
        <v>2776.5246351931328</v>
      </c>
      <c r="G2883">
        <v>2884.3206866952792</v>
      </c>
      <c r="H2883">
        <v>2976.5905579399141</v>
      </c>
      <c r="I2883">
        <v>3081.2813733905577</v>
      </c>
      <c r="J2883">
        <v>3183.7541630901287</v>
      </c>
    </row>
    <row r="2884" spans="1:10">
      <c r="A2884" s="3">
        <f t="shared" ref="A2884:A2947" si="45">A2883+1/24</f>
        <v>41029.124999993008</v>
      </c>
      <c r="B2884">
        <v>2453.6844635193133</v>
      </c>
      <c r="C2884">
        <v>2476.6769098712448</v>
      </c>
      <c r="D2884">
        <v>2554.7644635193133</v>
      </c>
      <c r="E2884">
        <v>2607.6904721030041</v>
      </c>
      <c r="F2884">
        <v>2715.277768240343</v>
      </c>
      <c r="G2884">
        <v>2820.6959656652361</v>
      </c>
      <c r="H2884">
        <v>2910.9304721030044</v>
      </c>
      <c r="I2884">
        <v>3013.3119313304719</v>
      </c>
      <c r="J2884">
        <v>3113.5242918454937</v>
      </c>
    </row>
    <row r="2885" spans="1:10">
      <c r="A2885" s="3">
        <f t="shared" si="45"/>
        <v>41029.166666659672</v>
      </c>
      <c r="B2885">
        <v>2504.1757939914164</v>
      </c>
      <c r="C2885">
        <v>2527.6413733905579</v>
      </c>
      <c r="D2885">
        <v>2607.3357939914163</v>
      </c>
      <c r="E2885">
        <v>2661.3509012875534</v>
      </c>
      <c r="F2885">
        <v>2771.1521030042918</v>
      </c>
      <c r="G2885">
        <v>2878.7395708154509</v>
      </c>
      <c r="H2885">
        <v>2970.8309012875538</v>
      </c>
      <c r="I2885">
        <v>3075.319141630901</v>
      </c>
      <c r="J2885">
        <v>3177.5936480686696</v>
      </c>
    </row>
    <row r="2886" spans="1:10">
      <c r="A2886" s="3">
        <f t="shared" si="45"/>
        <v>41029.208333326336</v>
      </c>
      <c r="B2886">
        <v>2648.8528755364805</v>
      </c>
      <c r="C2886">
        <v>2673.6741630901288</v>
      </c>
      <c r="D2886">
        <v>2757.9728755364808</v>
      </c>
      <c r="E2886">
        <v>2815.1086695278968</v>
      </c>
      <c r="F2886">
        <v>2931.2535622317596</v>
      </c>
      <c r="G2886">
        <v>3045.056824034335</v>
      </c>
      <c r="H2886">
        <v>3142.468669527897</v>
      </c>
      <c r="I2886">
        <v>3252.9936480686692</v>
      </c>
      <c r="J2886">
        <v>3361.1769957081547</v>
      </c>
    </row>
    <row r="2887" spans="1:10">
      <c r="A2887" s="3">
        <f t="shared" si="45"/>
        <v>41029.249999993001</v>
      </c>
      <c r="B2887">
        <v>2878.9768240343346</v>
      </c>
      <c r="C2887">
        <v>2905.9545064377685</v>
      </c>
      <c r="D2887">
        <v>2997.576824034335</v>
      </c>
      <c r="E2887">
        <v>3059.6763948497851</v>
      </c>
      <c r="F2887">
        <v>3185.9115879828323</v>
      </c>
      <c r="G2887">
        <v>3309.6017167381979</v>
      </c>
      <c r="H2887">
        <v>3415.4763948497857</v>
      </c>
      <c r="I2887">
        <v>3535.6034334763949</v>
      </c>
      <c r="J2887">
        <v>3653.185407725322</v>
      </c>
    </row>
    <row r="2888" spans="1:10">
      <c r="A2888" s="3">
        <f t="shared" si="45"/>
        <v>41029.291666659665</v>
      </c>
      <c r="B2888">
        <v>3117.8396566523606</v>
      </c>
      <c r="C2888">
        <v>3147.0556223175968</v>
      </c>
      <c r="D2888">
        <v>3246.2796566523607</v>
      </c>
      <c r="E2888">
        <v>3313.5315021459228</v>
      </c>
      <c r="F2888">
        <v>3450.2401716738195</v>
      </c>
      <c r="G2888">
        <v>3584.1926180257515</v>
      </c>
      <c r="H2888">
        <v>3698.851502145923</v>
      </c>
      <c r="I2888">
        <v>3828.945236051502</v>
      </c>
      <c r="J2888">
        <v>3956.2827467811157</v>
      </c>
    </row>
    <row r="2889" spans="1:10">
      <c r="A2889" s="3">
        <f t="shared" si="45"/>
        <v>41029.333333326329</v>
      </c>
      <c r="B2889">
        <v>3305.2401716738195</v>
      </c>
      <c r="C2889">
        <v>3336.2121888412016</v>
      </c>
      <c r="D2889">
        <v>3441.4001716738198</v>
      </c>
      <c r="E2889">
        <v>3512.6942489270386</v>
      </c>
      <c r="F2889">
        <v>3657.61991416309</v>
      </c>
      <c r="G2889">
        <v>3799.623690987125</v>
      </c>
      <c r="H2889">
        <v>3921.1742489270387</v>
      </c>
      <c r="I2889">
        <v>4059.0873819742487</v>
      </c>
      <c r="J2889">
        <v>4194.0786266094419</v>
      </c>
    </row>
    <row r="2890" spans="1:10">
      <c r="A2890" s="3">
        <f t="shared" si="45"/>
        <v>41029.374999992993</v>
      </c>
      <c r="B2890">
        <v>3475.1629184549356</v>
      </c>
      <c r="C2890">
        <v>3507.7272103004293</v>
      </c>
      <c r="D2890">
        <v>3618.3229184549359</v>
      </c>
      <c r="E2890">
        <v>3693.2822317596565</v>
      </c>
      <c r="F2890">
        <v>3845.658540772532</v>
      </c>
      <c r="G2890">
        <v>3994.962746781116</v>
      </c>
      <c r="H2890">
        <v>4122.762231759657</v>
      </c>
      <c r="I2890">
        <v>4267.7654935622313</v>
      </c>
      <c r="J2890">
        <v>4409.6966523605151</v>
      </c>
    </row>
    <row r="2891" spans="1:10">
      <c r="A2891" s="3">
        <f t="shared" si="45"/>
        <v>41029.416666659657</v>
      </c>
      <c r="B2891">
        <v>3695.5769957081543</v>
      </c>
      <c r="C2891">
        <v>3730.2066952789701</v>
      </c>
      <c r="D2891">
        <v>3847.8169957081545</v>
      </c>
      <c r="E2891">
        <v>3927.530643776824</v>
      </c>
      <c r="F2891">
        <v>4089.5715021459228</v>
      </c>
      <c r="G2891">
        <v>4248.3454077253218</v>
      </c>
      <c r="H2891">
        <v>4384.2506437768243</v>
      </c>
      <c r="I2891">
        <v>4538.4508154506439</v>
      </c>
      <c r="J2891">
        <v>4689.3840343347638</v>
      </c>
    </row>
    <row r="2892" spans="1:10">
      <c r="A2892" s="3">
        <f t="shared" si="45"/>
        <v>41029.458333326322</v>
      </c>
      <c r="B2892">
        <v>3892.6873819742491</v>
      </c>
      <c r="C2892">
        <v>3929.1641201716739</v>
      </c>
      <c r="D2892">
        <v>4053.0473819742492</v>
      </c>
      <c r="E2892">
        <v>4137.0127038626606</v>
      </c>
      <c r="F2892">
        <v>4307.6963090128756</v>
      </c>
      <c r="G2892">
        <v>4474.9387124463519</v>
      </c>
      <c r="H2892">
        <v>4618.0927038626614</v>
      </c>
      <c r="I2892">
        <v>4780.5174248927033</v>
      </c>
      <c r="J2892">
        <v>4939.5009442060082</v>
      </c>
    </row>
    <row r="2893" spans="1:10">
      <c r="A2893" s="3">
        <f t="shared" si="45"/>
        <v>41029.499999992986</v>
      </c>
      <c r="B2893">
        <v>4092.7107296137337</v>
      </c>
      <c r="C2893">
        <v>4131.0618025751073</v>
      </c>
      <c r="D2893">
        <v>4261.3107296137341</v>
      </c>
      <c r="E2893">
        <v>4349.5905579399141</v>
      </c>
      <c r="F2893">
        <v>4529.0446351931332</v>
      </c>
      <c r="G2893">
        <v>4704.8806866952791</v>
      </c>
      <c r="H2893">
        <v>4855.3905579399143</v>
      </c>
      <c r="I2893">
        <v>5026.1613733905579</v>
      </c>
      <c r="J2893">
        <v>5193.3141630901291</v>
      </c>
    </row>
    <row r="2894" spans="1:10">
      <c r="A2894" s="3">
        <f t="shared" si="45"/>
        <v>41029.54166665965</v>
      </c>
      <c r="B2894">
        <v>4281.0822317596567</v>
      </c>
      <c r="C2894">
        <v>4321.1984549356221</v>
      </c>
      <c r="D2894">
        <v>4457.4422317596573</v>
      </c>
      <c r="E2894">
        <v>4549.7852360515017</v>
      </c>
      <c r="F2894">
        <v>4737.4988841201712</v>
      </c>
      <c r="G2894">
        <v>4921.4279828326189</v>
      </c>
      <c r="H2894">
        <v>5078.8652360515025</v>
      </c>
      <c r="I2894">
        <v>5257.4959656652354</v>
      </c>
      <c r="J2894">
        <v>5432.3421459227466</v>
      </c>
    </row>
    <row r="2895" spans="1:10">
      <c r="A2895" s="3">
        <f t="shared" si="45"/>
        <v>41029.583333326314</v>
      </c>
      <c r="B2895">
        <v>4438.3821459227465</v>
      </c>
      <c r="C2895">
        <v>4479.972360515022</v>
      </c>
      <c r="D2895">
        <v>4621.2221459227467</v>
      </c>
      <c r="E2895">
        <v>4716.9581115879828</v>
      </c>
      <c r="F2895">
        <v>4911.5689270386265</v>
      </c>
      <c r="G2895">
        <v>5102.2561373390563</v>
      </c>
      <c r="H2895">
        <v>5265.4781115879832</v>
      </c>
      <c r="I2895">
        <v>5450.6722746781115</v>
      </c>
      <c r="J2895">
        <v>5631.9428326180259</v>
      </c>
    </row>
    <row r="2896" spans="1:10">
      <c r="A2896" s="3">
        <f t="shared" si="45"/>
        <v>41029.624999992979</v>
      </c>
      <c r="B2896">
        <v>4525.7709871244633</v>
      </c>
      <c r="C2896">
        <v>4568.1800858369097</v>
      </c>
      <c r="D2896">
        <v>4712.2109871244638</v>
      </c>
      <c r="E2896">
        <v>4809.8319313304719</v>
      </c>
      <c r="F2896">
        <v>5008.2745064377677</v>
      </c>
      <c r="G2896">
        <v>5202.7162231759658</v>
      </c>
      <c r="H2896">
        <v>5369.1519313304725</v>
      </c>
      <c r="I2896">
        <v>5557.992446351931</v>
      </c>
      <c r="J2896">
        <v>5742.8321030042916</v>
      </c>
    </row>
    <row r="2897" spans="1:10">
      <c r="A2897" s="3">
        <f t="shared" si="45"/>
        <v>41029.666666659643</v>
      </c>
      <c r="B2897">
        <v>4607.3339055793995</v>
      </c>
      <c r="C2897">
        <v>4650.5072961373389</v>
      </c>
      <c r="D2897">
        <v>4797.1339055793997</v>
      </c>
      <c r="E2897">
        <v>4896.5141630901289</v>
      </c>
      <c r="F2897">
        <v>5098.5330472103005</v>
      </c>
      <c r="G2897">
        <v>5296.478969957082</v>
      </c>
      <c r="H2897">
        <v>5465.9141630901286</v>
      </c>
      <c r="I2897">
        <v>5658.1579399141629</v>
      </c>
      <c r="J2897">
        <v>5846.328755364807</v>
      </c>
    </row>
    <row r="2898" spans="1:10">
      <c r="A2898" s="3">
        <f t="shared" si="45"/>
        <v>41029.708333326307</v>
      </c>
      <c r="B2898">
        <v>4611.2178540772529</v>
      </c>
      <c r="C2898">
        <v>4654.4276394849785</v>
      </c>
      <c r="D2898">
        <v>4801.177854077253</v>
      </c>
      <c r="E2898">
        <v>4900.6418884120167</v>
      </c>
      <c r="F2898">
        <v>5102.8310729613731</v>
      </c>
      <c r="G2898">
        <v>5300.9438626609444</v>
      </c>
      <c r="H2898">
        <v>5470.5218884120177</v>
      </c>
      <c r="I2898">
        <v>5662.9277253218879</v>
      </c>
      <c r="J2898">
        <v>5851.2571673819739</v>
      </c>
    </row>
    <row r="2899" spans="1:10">
      <c r="A2899" s="3">
        <f t="shared" si="45"/>
        <v>41029.749999992971</v>
      </c>
      <c r="B2899">
        <v>4470.4247210300427</v>
      </c>
      <c r="C2899">
        <v>4512.3151931330476</v>
      </c>
      <c r="D2899">
        <v>4654.5847210300435</v>
      </c>
      <c r="E2899">
        <v>4751.0118454935619</v>
      </c>
      <c r="F2899">
        <v>4947.027639484978</v>
      </c>
      <c r="G2899">
        <v>5139.0915021459232</v>
      </c>
      <c r="H2899">
        <v>5303.4918454935623</v>
      </c>
      <c r="I2899">
        <v>5490.0230042918456</v>
      </c>
      <c r="J2899">
        <v>5672.6022317596562</v>
      </c>
    </row>
    <row r="2900" spans="1:10">
      <c r="A2900" s="3">
        <f t="shared" si="45"/>
        <v>41029.791666659636</v>
      </c>
      <c r="B2900">
        <v>4397.6006866952794</v>
      </c>
      <c r="C2900">
        <v>4438.8087553648074</v>
      </c>
      <c r="D2900">
        <v>4578.7606866952792</v>
      </c>
      <c r="E2900">
        <v>4673.6169957081538</v>
      </c>
      <c r="F2900">
        <v>4866.4396566523601</v>
      </c>
      <c r="G2900">
        <v>5055.3747639484982</v>
      </c>
      <c r="H2900">
        <v>5217.0969957081543</v>
      </c>
      <c r="I2900">
        <v>5400.5895278969956</v>
      </c>
      <c r="J2900">
        <v>5580.1945064377678</v>
      </c>
    </row>
    <row r="2901" spans="1:10">
      <c r="A2901" s="3">
        <f t="shared" si="45"/>
        <v>41029.8333333263</v>
      </c>
      <c r="B2901">
        <v>4256.8075536480683</v>
      </c>
      <c r="C2901">
        <v>4296.6963090128756</v>
      </c>
      <c r="D2901">
        <v>4432.1675536480689</v>
      </c>
      <c r="E2901">
        <v>4523.986952789699</v>
      </c>
      <c r="F2901">
        <v>4710.6362231759658</v>
      </c>
      <c r="G2901">
        <v>4893.5224034334769</v>
      </c>
      <c r="H2901">
        <v>5050.0669527896998</v>
      </c>
      <c r="I2901">
        <v>5227.6848068669524</v>
      </c>
      <c r="J2901">
        <v>5401.539570815451</v>
      </c>
    </row>
    <row r="2902" spans="1:10">
      <c r="A2902" s="3">
        <f t="shared" si="45"/>
        <v>41029.874999992964</v>
      </c>
      <c r="B2902">
        <v>3977.1632618025751</v>
      </c>
      <c r="C2902">
        <v>4014.4315879828328</v>
      </c>
      <c r="D2902">
        <v>4141.0032618025753</v>
      </c>
      <c r="E2902">
        <v>4226.7907296137337</v>
      </c>
      <c r="F2902">
        <v>4401.1783690987122</v>
      </c>
      <c r="G2902">
        <v>4572.0501287553652</v>
      </c>
      <c r="H2902">
        <v>4718.3107296137341</v>
      </c>
      <c r="I2902">
        <v>4884.2602575107294</v>
      </c>
      <c r="J2902">
        <v>5046.6939055793991</v>
      </c>
    </row>
    <row r="2903" spans="1:10">
      <c r="A2903" s="3">
        <f t="shared" si="45"/>
        <v>41029.916666659628</v>
      </c>
      <c r="B2903">
        <v>3558.6678111587985</v>
      </c>
      <c r="C2903">
        <v>3592.0145922746783</v>
      </c>
      <c r="D2903">
        <v>3705.2678111587984</v>
      </c>
      <c r="E2903">
        <v>3782.0283261802574</v>
      </c>
      <c r="F2903">
        <v>3938.0660944206006</v>
      </c>
      <c r="G2903">
        <v>4090.9579399141635</v>
      </c>
      <c r="H2903">
        <v>4221.828326180258</v>
      </c>
      <c r="I2903">
        <v>4370.3158798283257</v>
      </c>
      <c r="J2903">
        <v>4515.6575107296139</v>
      </c>
    </row>
    <row r="2904" spans="1:10">
      <c r="A2904" s="3">
        <f t="shared" si="45"/>
        <v>41029.958333326293</v>
      </c>
      <c r="B2904">
        <v>3149.8822317596569</v>
      </c>
      <c r="C2904">
        <v>3179.3984549356223</v>
      </c>
      <c r="D2904">
        <v>3279.6422317596566</v>
      </c>
      <c r="E2904">
        <v>3347.5852360515019</v>
      </c>
      <c r="F2904">
        <v>3485.6988841201714</v>
      </c>
      <c r="G2904">
        <v>3621.0279828326184</v>
      </c>
      <c r="H2904">
        <v>3736.8652360515025</v>
      </c>
      <c r="I2904">
        <v>3868.2959656652361</v>
      </c>
      <c r="J2904">
        <v>3996.9421459227469</v>
      </c>
    </row>
    <row r="2905" spans="1:10">
      <c r="A2905" s="3">
        <f t="shared" si="45"/>
        <v>41029.999999992957</v>
      </c>
      <c r="B2905">
        <v>2903.2515021459226</v>
      </c>
      <c r="C2905">
        <v>2930.4566523605149</v>
      </c>
      <c r="D2905">
        <v>3022.851502145923</v>
      </c>
      <c r="E2905">
        <v>3085.4746781115878</v>
      </c>
      <c r="F2905">
        <v>3212.7742489270386</v>
      </c>
      <c r="G2905">
        <v>3337.5072961373394</v>
      </c>
      <c r="H2905">
        <v>3444.2746781115879</v>
      </c>
      <c r="I2905">
        <v>3565.4145922746779</v>
      </c>
      <c r="J2905">
        <v>3683.9879828326179</v>
      </c>
    </row>
    <row r="2906" spans="1:10">
      <c r="A2906" s="3">
        <f t="shared" si="45"/>
        <v>41030.041666659621</v>
      </c>
      <c r="B2906">
        <v>2726.5318454935623</v>
      </c>
      <c r="C2906">
        <v>2752.0810300429184</v>
      </c>
      <c r="D2906">
        <v>2838.8518454935625</v>
      </c>
      <c r="E2906">
        <v>2897.6631759656652</v>
      </c>
      <c r="F2906">
        <v>3017.2140772532189</v>
      </c>
      <c r="G2906">
        <v>3134.3546781115883</v>
      </c>
      <c r="H2906">
        <v>3234.6231759656653</v>
      </c>
      <c r="I2906">
        <v>3348.389356223176</v>
      </c>
      <c r="J2906">
        <v>3459.7452360515022</v>
      </c>
    </row>
    <row r="2907" spans="1:10">
      <c r="A2907" s="3">
        <f t="shared" si="45"/>
        <v>41030.083333326285</v>
      </c>
      <c r="B2907">
        <v>2607.1004291845493</v>
      </c>
      <c r="C2907">
        <v>2631.5304721030043</v>
      </c>
      <c r="D2907">
        <v>2714.5004291845494</v>
      </c>
      <c r="E2907">
        <v>2770.7356223175966</v>
      </c>
      <c r="F2907">
        <v>2885.0497854077253</v>
      </c>
      <c r="G2907">
        <v>2997.0592274678115</v>
      </c>
      <c r="H2907">
        <v>3092.9356223175969</v>
      </c>
      <c r="I2907">
        <v>3201.718454935622</v>
      </c>
      <c r="J2907">
        <v>3308.1965665236053</v>
      </c>
    </row>
    <row r="2908" spans="1:10">
      <c r="A2908" s="3">
        <f t="shared" si="45"/>
        <v>41030.12499999295</v>
      </c>
      <c r="B2908">
        <v>2552.7251502145923</v>
      </c>
      <c r="C2908">
        <v>2576.6456652360516</v>
      </c>
      <c r="D2908">
        <v>2657.8851502145922</v>
      </c>
      <c r="E2908">
        <v>2712.9474678111587</v>
      </c>
      <c r="F2908">
        <v>2824.8774248927039</v>
      </c>
      <c r="G2908">
        <v>2934.5507296137343</v>
      </c>
      <c r="H2908">
        <v>3028.4274678111587</v>
      </c>
      <c r="I2908">
        <v>3134.9414592274675</v>
      </c>
      <c r="J2908">
        <v>3239.198798283262</v>
      </c>
    </row>
    <row r="2909" spans="1:10">
      <c r="A2909" s="3">
        <f t="shared" si="45"/>
        <v>41030.166666659614</v>
      </c>
      <c r="B2909">
        <v>2588.6516738197424</v>
      </c>
      <c r="C2909">
        <v>2612.9088412017168</v>
      </c>
      <c r="D2909">
        <v>2695.2916738197428</v>
      </c>
      <c r="E2909">
        <v>2751.1289270386264</v>
      </c>
      <c r="F2909">
        <v>2864.6341630901288</v>
      </c>
      <c r="G2909">
        <v>2975.8509871244637</v>
      </c>
      <c r="H2909">
        <v>3071.0489270386265</v>
      </c>
      <c r="I2909">
        <v>3179.0619742489271</v>
      </c>
      <c r="J2909">
        <v>3284.7866094420601</v>
      </c>
    </row>
    <row r="2910" spans="1:10">
      <c r="A2910" s="3">
        <f t="shared" si="45"/>
        <v>41030.208333326278</v>
      </c>
      <c r="B2910">
        <v>2733.328755364807</v>
      </c>
      <c r="C2910">
        <v>2758.9416309012877</v>
      </c>
      <c r="D2910">
        <v>2845.9287553648069</v>
      </c>
      <c r="E2910">
        <v>2904.8866952789699</v>
      </c>
      <c r="F2910">
        <v>3024.7356223175966</v>
      </c>
      <c r="G2910">
        <v>3142.1682403433479</v>
      </c>
      <c r="H2910">
        <v>3242.6866952789701</v>
      </c>
      <c r="I2910">
        <v>3356.7364806866949</v>
      </c>
      <c r="J2910">
        <v>3468.3699570815452</v>
      </c>
    </row>
    <row r="2911" spans="1:10">
      <c r="A2911" s="3">
        <f t="shared" si="45"/>
        <v>41030.249999992942</v>
      </c>
      <c r="B2911">
        <v>2955.6848068669528</v>
      </c>
      <c r="C2911">
        <v>2983.3812875536482</v>
      </c>
      <c r="D2911">
        <v>3077.4448068669531</v>
      </c>
      <c r="E2911">
        <v>3141.1989699570813</v>
      </c>
      <c r="F2911">
        <v>3270.7975965665232</v>
      </c>
      <c r="G2911">
        <v>3397.7833476394853</v>
      </c>
      <c r="H2911">
        <v>3506.4789699570815</v>
      </c>
      <c r="I2911">
        <v>3629.80669527897</v>
      </c>
      <c r="J2911">
        <v>3750.5215450643777</v>
      </c>
    </row>
    <row r="2912" spans="1:10">
      <c r="A2912" s="3">
        <f t="shared" si="45"/>
        <v>41030.291666659607</v>
      </c>
      <c r="B2912">
        <v>3204.2575107296138</v>
      </c>
      <c r="C2912">
        <v>3234.283261802575</v>
      </c>
      <c r="D2912">
        <v>3336.2575107296138</v>
      </c>
      <c r="E2912">
        <v>3405.3733905579397</v>
      </c>
      <c r="F2912">
        <v>3545.8712446351929</v>
      </c>
      <c r="G2912">
        <v>3683.5364806866955</v>
      </c>
      <c r="H2912">
        <v>3801.3733905579402</v>
      </c>
      <c r="I2912">
        <v>3935.0729613733902</v>
      </c>
      <c r="J2912">
        <v>4065.9399141630902</v>
      </c>
    </row>
    <row r="2913" spans="1:10">
      <c r="A2913" s="3">
        <f t="shared" si="45"/>
        <v>41030.333333326271</v>
      </c>
      <c r="B2913">
        <v>3345.050643776824</v>
      </c>
      <c r="C2913">
        <v>3376.3957081545063</v>
      </c>
      <c r="D2913">
        <v>3482.8506437768242</v>
      </c>
      <c r="E2913">
        <v>3555.0034334763945</v>
      </c>
      <c r="F2913">
        <v>3701.6746781115876</v>
      </c>
      <c r="G2913">
        <v>3845.3888412017172</v>
      </c>
      <c r="H2913">
        <v>3968.4034334763951</v>
      </c>
      <c r="I2913">
        <v>4107.9776824034334</v>
      </c>
      <c r="J2913">
        <v>4244.5948497854079</v>
      </c>
    </row>
    <row r="2914" spans="1:10">
      <c r="A2914" s="3">
        <f t="shared" si="45"/>
        <v>41030.374999992935</v>
      </c>
      <c r="B2914">
        <v>3482.9308154506439</v>
      </c>
      <c r="C2914">
        <v>3515.5678969957085</v>
      </c>
      <c r="D2914">
        <v>3626.4108154506439</v>
      </c>
      <c r="E2914">
        <v>3701.5376824034333</v>
      </c>
      <c r="F2914">
        <v>3854.2545922746781</v>
      </c>
      <c r="G2914">
        <v>4003.8925321888414</v>
      </c>
      <c r="H2914">
        <v>4131.9776824034334</v>
      </c>
      <c r="I2914">
        <v>4277.3050643776824</v>
      </c>
      <c r="J2914">
        <v>4419.5534763948499</v>
      </c>
    </row>
    <row r="2915" spans="1:10">
      <c r="A2915" s="3">
        <f t="shared" si="45"/>
        <v>41030.416666659599</v>
      </c>
      <c r="B2915">
        <v>3685.8671244635193</v>
      </c>
      <c r="C2915">
        <v>3720.4058369098716</v>
      </c>
      <c r="D2915">
        <v>3837.7071244635194</v>
      </c>
      <c r="E2915">
        <v>3917.2113304721029</v>
      </c>
      <c r="F2915">
        <v>4078.8264377682403</v>
      </c>
      <c r="G2915">
        <v>4237.1831759656652</v>
      </c>
      <c r="H2915">
        <v>4372.7313304721029</v>
      </c>
      <c r="I2915">
        <v>4526.5263519313303</v>
      </c>
      <c r="J2915">
        <v>4677.0630042918456</v>
      </c>
    </row>
    <row r="2916" spans="1:10">
      <c r="A2916" s="3">
        <f t="shared" si="45"/>
        <v>41030.458333326264</v>
      </c>
      <c r="B2916">
        <v>3898.5133047210302</v>
      </c>
      <c r="C2916">
        <v>3935.0446351931332</v>
      </c>
      <c r="D2916">
        <v>4059.1133047210301</v>
      </c>
      <c r="E2916">
        <v>4143.2042918454936</v>
      </c>
      <c r="F2916">
        <v>4314.143347639485</v>
      </c>
      <c r="G2916">
        <v>4481.6360515021461</v>
      </c>
      <c r="H2916">
        <v>4625.0042918454938</v>
      </c>
      <c r="I2916">
        <v>4787.6721030042918</v>
      </c>
      <c r="J2916">
        <v>4946.8935622317595</v>
      </c>
    </row>
    <row r="2917" spans="1:10">
      <c r="A2917" s="3">
        <f t="shared" si="45"/>
        <v>41030.499999992928</v>
      </c>
      <c r="B2917">
        <v>4070.378025751073</v>
      </c>
      <c r="C2917">
        <v>4108.5198283261807</v>
      </c>
      <c r="D2917">
        <v>4238.0580257510728</v>
      </c>
      <c r="E2917">
        <v>4325.8561373390557</v>
      </c>
      <c r="F2917">
        <v>4504.3309871244637</v>
      </c>
      <c r="G2917">
        <v>4679.2075536480688</v>
      </c>
      <c r="H2917">
        <v>4828.8961373390557</v>
      </c>
      <c r="I2917">
        <v>4998.7351072961374</v>
      </c>
      <c r="J2917">
        <v>5164.9757939914161</v>
      </c>
    </row>
    <row r="2918" spans="1:10">
      <c r="A2918" s="3">
        <f t="shared" si="45"/>
        <v>41030.541666659592</v>
      </c>
      <c r="B2918">
        <v>4208.2581974248924</v>
      </c>
      <c r="C2918">
        <v>4247.6920171673819</v>
      </c>
      <c r="D2918">
        <v>4381.618197424893</v>
      </c>
      <c r="E2918">
        <v>4472.3903862660945</v>
      </c>
      <c r="F2918">
        <v>4656.9109012875533</v>
      </c>
      <c r="G2918">
        <v>4837.7112446351939</v>
      </c>
      <c r="H2918">
        <v>4992.4703862660945</v>
      </c>
      <c r="I2918">
        <v>5168.0624892703863</v>
      </c>
      <c r="J2918">
        <v>5339.9344206008582</v>
      </c>
    </row>
    <row r="2919" spans="1:10">
      <c r="A2919" s="3">
        <f t="shared" si="45"/>
        <v>41030.583333326256</v>
      </c>
      <c r="B2919">
        <v>4336.4284978540772</v>
      </c>
      <c r="C2919">
        <v>4377.0633476394851</v>
      </c>
      <c r="D2919">
        <v>4515.0684978540776</v>
      </c>
      <c r="E2919">
        <v>4608.6053218884117</v>
      </c>
      <c r="F2919">
        <v>4798.745751072961</v>
      </c>
      <c r="G2919">
        <v>4985.0527038626615</v>
      </c>
      <c r="H2919">
        <v>5144.5253218884127</v>
      </c>
      <c r="I2919">
        <v>5325.4654077253217</v>
      </c>
      <c r="J2919">
        <v>5502.572017167382</v>
      </c>
    </row>
    <row r="2920" spans="1:10">
      <c r="A2920" s="3">
        <f t="shared" si="45"/>
        <v>41030.62499999292</v>
      </c>
      <c r="B2920">
        <v>4406.3395708154503</v>
      </c>
      <c r="C2920">
        <v>4447.6295278969956</v>
      </c>
      <c r="D2920">
        <v>4587.8595708154508</v>
      </c>
      <c r="E2920">
        <v>4682.9043776824028</v>
      </c>
      <c r="F2920">
        <v>4876.1102145922741</v>
      </c>
      <c r="G2920">
        <v>5065.4207725321894</v>
      </c>
      <c r="H2920">
        <v>5227.4643776824032</v>
      </c>
      <c r="I2920">
        <v>5411.3215450643775</v>
      </c>
      <c r="J2920">
        <v>5591.2834334763947</v>
      </c>
    </row>
    <row r="2921" spans="1:10">
      <c r="A2921" s="3">
        <f t="shared" si="45"/>
        <v>41030.666666659585</v>
      </c>
      <c r="B2921">
        <v>4517.0321030042915</v>
      </c>
      <c r="C2921">
        <v>4559.3593133047216</v>
      </c>
      <c r="D2921">
        <v>4703.1121030042923</v>
      </c>
      <c r="E2921">
        <v>4800.5445493562229</v>
      </c>
      <c r="F2921">
        <v>4998.6039484978537</v>
      </c>
      <c r="G2921">
        <v>5192.6702145922754</v>
      </c>
      <c r="H2921">
        <v>5358.7845493562236</v>
      </c>
      <c r="I2921">
        <v>5547.2604291845491</v>
      </c>
      <c r="J2921">
        <v>5731.7431759656656</v>
      </c>
    </row>
    <row r="2922" spans="1:10">
      <c r="A2922" s="3">
        <f t="shared" si="45"/>
        <v>41030.708333326249</v>
      </c>
      <c r="B2922">
        <v>4538.3938197424895</v>
      </c>
      <c r="C2922">
        <v>4580.9212017167383</v>
      </c>
      <c r="D2922">
        <v>4725.3538197424896</v>
      </c>
      <c r="E2922">
        <v>4823.2470386266095</v>
      </c>
      <c r="F2922">
        <v>5022.2430901287553</v>
      </c>
      <c r="G2922">
        <v>5217.2271244635194</v>
      </c>
      <c r="H2922">
        <v>5384.1270386266096</v>
      </c>
      <c r="I2922">
        <v>5573.4942489270379</v>
      </c>
      <c r="J2922">
        <v>5758.8494420600855</v>
      </c>
    </row>
    <row r="2923" spans="1:10">
      <c r="A2923" s="3">
        <f t="shared" si="45"/>
        <v>41030.749999992913</v>
      </c>
      <c r="B2923">
        <v>4382.0648927038628</v>
      </c>
      <c r="C2923">
        <v>4423.1273819742491</v>
      </c>
      <c r="D2923">
        <v>4562.5848927038633</v>
      </c>
      <c r="E2923">
        <v>4657.106094420601</v>
      </c>
      <c r="F2923">
        <v>4849.2475536480688</v>
      </c>
      <c r="G2923">
        <v>5037.5151931330474</v>
      </c>
      <c r="H2923">
        <v>5198.6660944206014</v>
      </c>
      <c r="I2923">
        <v>5381.5103862660944</v>
      </c>
      <c r="J2923">
        <v>5560.4808583690983</v>
      </c>
    </row>
    <row r="2924" spans="1:10">
      <c r="A2924" s="3">
        <f t="shared" si="45"/>
        <v>41030.791666659577</v>
      </c>
      <c r="B2924">
        <v>4299.5309871244635</v>
      </c>
      <c r="C2924">
        <v>4339.82008583691</v>
      </c>
      <c r="D2924">
        <v>4476.6509871244634</v>
      </c>
      <c r="E2924">
        <v>4569.3919313304723</v>
      </c>
      <c r="F2924">
        <v>4757.9145064377681</v>
      </c>
      <c r="G2924">
        <v>4942.6362231759658</v>
      </c>
      <c r="H2924">
        <v>5100.751931330472</v>
      </c>
      <c r="I2924">
        <v>5280.1524463519308</v>
      </c>
      <c r="J2924">
        <v>5455.7521030042917</v>
      </c>
    </row>
    <row r="2925" spans="1:10">
      <c r="A2925" s="3">
        <f t="shared" si="45"/>
        <v>41030.833333326242</v>
      </c>
      <c r="B2925">
        <v>4200.4903004291846</v>
      </c>
      <c r="C2925">
        <v>4239.8513304721027</v>
      </c>
      <c r="D2925">
        <v>4373.5303004291845</v>
      </c>
      <c r="E2925">
        <v>4464.1349356223172</v>
      </c>
      <c r="F2925">
        <v>4648.3148497854072</v>
      </c>
      <c r="G2925">
        <v>4828.7814592274681</v>
      </c>
      <c r="H2925">
        <v>4983.254935622318</v>
      </c>
      <c r="I2925">
        <v>5158.5229184549353</v>
      </c>
      <c r="J2925">
        <v>5330.0775965665234</v>
      </c>
    </row>
    <row r="2926" spans="1:10">
      <c r="A2926" s="3">
        <f t="shared" si="45"/>
        <v>41030.874999992906</v>
      </c>
      <c r="B2926">
        <v>3990.7570815450645</v>
      </c>
      <c r="C2926">
        <v>4028.1527896995708</v>
      </c>
      <c r="D2926">
        <v>4155.1570815450641</v>
      </c>
      <c r="E2926">
        <v>4241.237768240343</v>
      </c>
      <c r="F2926">
        <v>4416.2214592274677</v>
      </c>
      <c r="G2926">
        <v>4587.6772532188843</v>
      </c>
      <c r="H2926">
        <v>4734.4377682403438</v>
      </c>
      <c r="I2926">
        <v>4900.954506437768</v>
      </c>
      <c r="J2926">
        <v>5063.9433476394852</v>
      </c>
    </row>
    <row r="2927" spans="1:10">
      <c r="A2927" s="3">
        <f t="shared" si="45"/>
        <v>41030.91666665957</v>
      </c>
      <c r="B2927">
        <v>3565.4647210300427</v>
      </c>
      <c r="C2927">
        <v>3598.8751931330471</v>
      </c>
      <c r="D2927">
        <v>3712.3447210300433</v>
      </c>
      <c r="E2927">
        <v>3789.2518454935621</v>
      </c>
      <c r="F2927">
        <v>3945.5876394849784</v>
      </c>
      <c r="G2927">
        <v>4098.7715021459235</v>
      </c>
      <c r="H2927">
        <v>4229.8918454935629</v>
      </c>
      <c r="I2927">
        <v>4378.663004291845</v>
      </c>
      <c r="J2927">
        <v>4524.2822317596565</v>
      </c>
    </row>
    <row r="2928" spans="1:10">
      <c r="A2928" s="3">
        <f t="shared" si="45"/>
        <v>41030.958333326234</v>
      </c>
      <c r="B2928">
        <v>3158.6211158798283</v>
      </c>
      <c r="C2928">
        <v>3188.2192274678114</v>
      </c>
      <c r="D2928">
        <v>3288.7411158798286</v>
      </c>
      <c r="E2928">
        <v>3356.8726180257509</v>
      </c>
      <c r="F2928">
        <v>3495.3694420600855</v>
      </c>
      <c r="G2928">
        <v>3631.0739914163091</v>
      </c>
      <c r="H2928">
        <v>3747.2326180257514</v>
      </c>
      <c r="I2928">
        <v>3879.0279828326179</v>
      </c>
      <c r="J2928">
        <v>4008.0310729613734</v>
      </c>
    </row>
    <row r="2929" spans="1:10">
      <c r="A2929" s="3">
        <f t="shared" si="45"/>
        <v>41030.999999992899</v>
      </c>
      <c r="B2929">
        <v>2909.0774248927037</v>
      </c>
      <c r="C2929">
        <v>2936.3371673819743</v>
      </c>
      <c r="D2929">
        <v>3028.9174248927038</v>
      </c>
      <c r="E2929">
        <v>3091.6662660944203</v>
      </c>
      <c r="F2929">
        <v>3219.2212875536479</v>
      </c>
      <c r="G2929">
        <v>3344.2046351931335</v>
      </c>
      <c r="H2929">
        <v>3451.1862660944207</v>
      </c>
      <c r="I2929">
        <v>3572.569270386266</v>
      </c>
      <c r="J2929">
        <v>3691.3806008583692</v>
      </c>
    </row>
    <row r="2930" spans="1:10">
      <c r="A2930" s="3">
        <f t="shared" si="45"/>
        <v>41031.041666659563</v>
      </c>
      <c r="B2930">
        <v>2724.5898712446351</v>
      </c>
      <c r="C2930">
        <v>2750.1208583690986</v>
      </c>
      <c r="D2930">
        <v>2836.8298712446353</v>
      </c>
      <c r="E2930">
        <v>2895.5993133047209</v>
      </c>
      <c r="F2930">
        <v>3015.0650643776821</v>
      </c>
      <c r="G2930">
        <v>3132.1222317596571</v>
      </c>
      <c r="H2930">
        <v>3232.3193133047212</v>
      </c>
      <c r="I2930">
        <v>3346.004463519313</v>
      </c>
      <c r="J2930">
        <v>3457.2810300429182</v>
      </c>
    </row>
    <row r="2931" spans="1:10">
      <c r="A2931" s="3">
        <f t="shared" si="45"/>
        <v>41031.083333326227</v>
      </c>
      <c r="B2931">
        <v>2616.8103004291847</v>
      </c>
      <c r="C2931">
        <v>2641.3313304721032</v>
      </c>
      <c r="D2931">
        <v>2724.6103004291845</v>
      </c>
      <c r="E2931">
        <v>2781.0549356223173</v>
      </c>
      <c r="F2931">
        <v>2895.7948497854077</v>
      </c>
      <c r="G2931">
        <v>3008.2214592274681</v>
      </c>
      <c r="H2931">
        <v>3104.4549356223179</v>
      </c>
      <c r="I2931">
        <v>3213.6429184549356</v>
      </c>
      <c r="J2931">
        <v>3320.5175965665235</v>
      </c>
    </row>
    <row r="2932" spans="1:10">
      <c r="A2932" s="3">
        <f t="shared" si="45"/>
        <v>41031.124999992891</v>
      </c>
      <c r="B2932">
        <v>2565.3479828326181</v>
      </c>
      <c r="C2932">
        <v>2589.3867811158798</v>
      </c>
      <c r="D2932">
        <v>2671.0279828326179</v>
      </c>
      <c r="E2932">
        <v>2726.3625751072959</v>
      </c>
      <c r="F2932">
        <v>2838.8460085836909</v>
      </c>
      <c r="G2932">
        <v>2949.061630901288</v>
      </c>
      <c r="H2932">
        <v>3043.4025751072963</v>
      </c>
      <c r="I2932">
        <v>3150.4432618025749</v>
      </c>
      <c r="J2932">
        <v>3255.2161373390559</v>
      </c>
    </row>
    <row r="2933" spans="1:10">
      <c r="A2933" s="3">
        <f t="shared" si="45"/>
        <v>41031.166666659556</v>
      </c>
      <c r="B2933">
        <v>2606.1294420600857</v>
      </c>
      <c r="C2933">
        <v>2630.5503862660944</v>
      </c>
      <c r="D2933">
        <v>2713.4894420600858</v>
      </c>
      <c r="E2933">
        <v>2769.7036909871244</v>
      </c>
      <c r="F2933">
        <v>2883.9752789699569</v>
      </c>
      <c r="G2933">
        <v>2995.9430042918457</v>
      </c>
      <c r="H2933">
        <v>3091.7836909871244</v>
      </c>
      <c r="I2933">
        <v>3200.5260085836908</v>
      </c>
      <c r="J2933">
        <v>3306.9644635193131</v>
      </c>
    </row>
    <row r="2934" spans="1:10">
      <c r="A2934" s="3">
        <f t="shared" si="45"/>
        <v>41031.20833332622</v>
      </c>
      <c r="B2934">
        <v>2746.9225751072963</v>
      </c>
      <c r="C2934">
        <v>2772.6628326180257</v>
      </c>
      <c r="D2934">
        <v>2860.0825751072962</v>
      </c>
      <c r="E2934">
        <v>2919.3337339055793</v>
      </c>
      <c r="F2934">
        <v>3039.7787124463516</v>
      </c>
      <c r="G2934">
        <v>3157.7953648068674</v>
      </c>
      <c r="H2934">
        <v>3258.8137339055797</v>
      </c>
      <c r="I2934">
        <v>3373.4307296137335</v>
      </c>
      <c r="J2934">
        <v>3485.6193991416308</v>
      </c>
    </row>
    <row r="2935" spans="1:10">
      <c r="A2935" s="3">
        <f t="shared" si="45"/>
        <v>41031.249999992884</v>
      </c>
      <c r="B2935">
        <v>2958.5977682403432</v>
      </c>
      <c r="C2935">
        <v>2986.3215450643779</v>
      </c>
      <c r="D2935">
        <v>3080.4777682403433</v>
      </c>
      <c r="E2935">
        <v>3144.2947639484978</v>
      </c>
      <c r="F2935">
        <v>3274.0211158798284</v>
      </c>
      <c r="G2935">
        <v>3401.1320171673824</v>
      </c>
      <c r="H2935">
        <v>3509.9347639484981</v>
      </c>
      <c r="I2935">
        <v>3633.3840343347638</v>
      </c>
      <c r="J2935">
        <v>3754.2178540772534</v>
      </c>
    </row>
    <row r="2936" spans="1:10">
      <c r="A2936" s="3">
        <f t="shared" si="45"/>
        <v>41031.291666659548</v>
      </c>
      <c r="B2936">
        <v>3129.4915021459228</v>
      </c>
      <c r="C2936">
        <v>3158.816652360515</v>
      </c>
      <c r="D2936">
        <v>3258.4115021459229</v>
      </c>
      <c r="E2936">
        <v>3325.9146781115878</v>
      </c>
      <c r="F2936">
        <v>3463.1342489270382</v>
      </c>
      <c r="G2936">
        <v>3597.5872961373393</v>
      </c>
      <c r="H2936">
        <v>3712.674678111588</v>
      </c>
      <c r="I2936">
        <v>3843.2545922746781</v>
      </c>
      <c r="J2936">
        <v>3971.0679828326179</v>
      </c>
    </row>
    <row r="2937" spans="1:10">
      <c r="A2937" s="3">
        <f t="shared" si="45"/>
        <v>41031.333333326213</v>
      </c>
      <c r="B2937">
        <v>3243.0969957081543</v>
      </c>
      <c r="C2937">
        <v>3273.4866952789703</v>
      </c>
      <c r="D2937">
        <v>3376.6969957081546</v>
      </c>
      <c r="E2937">
        <v>3446.6506437768239</v>
      </c>
      <c r="F2937">
        <v>3588.8515021459225</v>
      </c>
      <c r="G2937">
        <v>3728.1854077253224</v>
      </c>
      <c r="H2937">
        <v>3847.4506437768241</v>
      </c>
      <c r="I2937">
        <v>3982.7708154506436</v>
      </c>
      <c r="J2937">
        <v>4115.2240343347639</v>
      </c>
    </row>
    <row r="2938" spans="1:10">
      <c r="A2938" s="3">
        <f t="shared" si="45"/>
        <v>41031.374999992877</v>
      </c>
      <c r="B2938">
        <v>3335.340772532189</v>
      </c>
      <c r="C2938">
        <v>3366.5948497854079</v>
      </c>
      <c r="D2938">
        <v>3472.7407725321891</v>
      </c>
      <c r="E2938">
        <v>3544.6841201716738</v>
      </c>
      <c r="F2938">
        <v>3690.9296137339052</v>
      </c>
      <c r="G2938">
        <v>3834.2266094420606</v>
      </c>
      <c r="H2938">
        <v>3956.8841201716741</v>
      </c>
      <c r="I2938">
        <v>4096.0532188841198</v>
      </c>
      <c r="J2938">
        <v>4232.2738197424896</v>
      </c>
    </row>
    <row r="2939" spans="1:10">
      <c r="A2939" s="3">
        <f t="shared" si="45"/>
        <v>41031.416666659541</v>
      </c>
      <c r="B2939">
        <v>3484.8727896995706</v>
      </c>
      <c r="C2939">
        <v>3517.5280686695282</v>
      </c>
      <c r="D2939">
        <v>3628.432789699571</v>
      </c>
      <c r="E2939">
        <v>3703.6015450643777</v>
      </c>
      <c r="F2939">
        <v>3856.4036051502144</v>
      </c>
      <c r="G2939">
        <v>4006.1249785407731</v>
      </c>
      <c r="H2939">
        <v>4134.2815450643775</v>
      </c>
      <c r="I2939">
        <v>4279.6899570815449</v>
      </c>
      <c r="J2939">
        <v>4422.0176824034334</v>
      </c>
    </row>
    <row r="2940" spans="1:10">
      <c r="A2940" s="3">
        <f t="shared" si="45"/>
        <v>41031.458333326205</v>
      </c>
      <c r="B2940">
        <v>3687.8090987124465</v>
      </c>
      <c r="C2940">
        <v>3722.3660085836909</v>
      </c>
      <c r="D2940">
        <v>3839.7290987124466</v>
      </c>
      <c r="E2940">
        <v>3919.2751931330472</v>
      </c>
      <c r="F2940">
        <v>4080.9754506437766</v>
      </c>
      <c r="G2940">
        <v>4239.4156223175969</v>
      </c>
      <c r="H2940">
        <v>4375.035193133047</v>
      </c>
      <c r="I2940">
        <v>4528.9112446351928</v>
      </c>
      <c r="J2940">
        <v>4679.527210300429</v>
      </c>
    </row>
    <row r="2941" spans="1:10">
      <c r="A2941" s="3">
        <f t="shared" si="45"/>
        <v>41031.49999999287</v>
      </c>
      <c r="B2941">
        <v>3857.7318454935621</v>
      </c>
      <c r="C2941">
        <v>3893.8810300429186</v>
      </c>
      <c r="D2941">
        <v>4016.6518454935622</v>
      </c>
      <c r="E2941">
        <v>4099.8631759656646</v>
      </c>
      <c r="F2941">
        <v>4269.0140772532186</v>
      </c>
      <c r="G2941">
        <v>4434.754678111588</v>
      </c>
      <c r="H2941">
        <v>4576.6231759656657</v>
      </c>
      <c r="I2941">
        <v>4737.5893562231759</v>
      </c>
      <c r="J2941">
        <v>4895.1452360515023</v>
      </c>
    </row>
    <row r="2942" spans="1:10">
      <c r="A2942" s="3">
        <f t="shared" si="45"/>
        <v>41031.541666659534</v>
      </c>
      <c r="B2942">
        <v>4014.0607725321888</v>
      </c>
      <c r="C2942">
        <v>4051.6748497854078</v>
      </c>
      <c r="D2942">
        <v>4179.4207725321894</v>
      </c>
      <c r="E2942">
        <v>4266.004120171674</v>
      </c>
      <c r="F2942">
        <v>4442.0096137339051</v>
      </c>
      <c r="G2942">
        <v>4614.4666094420609</v>
      </c>
      <c r="H2942">
        <v>4762.0841201716739</v>
      </c>
      <c r="I2942">
        <v>4929.5732188841203</v>
      </c>
      <c r="J2942">
        <v>5093.5138197424894</v>
      </c>
    </row>
    <row r="2943" spans="1:10">
      <c r="A2943" s="3">
        <f t="shared" si="45"/>
        <v>41031.583333326198</v>
      </c>
      <c r="B2943">
        <v>4157.7668669527893</v>
      </c>
      <c r="C2943">
        <v>4196.7275536480693</v>
      </c>
      <c r="D2943">
        <v>4329.04686695279</v>
      </c>
      <c r="E2943">
        <v>4418.7299570815449</v>
      </c>
      <c r="F2943">
        <v>4601.036566523605</v>
      </c>
      <c r="G2943">
        <v>4779.6676394849792</v>
      </c>
      <c r="H2943">
        <v>4932.569957081545</v>
      </c>
      <c r="I2943">
        <v>5106.0552789699568</v>
      </c>
      <c r="J2943">
        <v>5275.8650643776828</v>
      </c>
    </row>
    <row r="2944" spans="1:10">
      <c r="A2944" s="3">
        <f t="shared" si="45"/>
        <v>41031.624999992862</v>
      </c>
      <c r="B2944">
        <v>4191.7514163090127</v>
      </c>
      <c r="C2944">
        <v>4231.0305579399146</v>
      </c>
      <c r="D2944">
        <v>4364.431416309013</v>
      </c>
      <c r="E2944">
        <v>4454.8475536480682</v>
      </c>
      <c r="F2944">
        <v>4638.6442918454932</v>
      </c>
      <c r="G2944">
        <v>4818.7354506437769</v>
      </c>
      <c r="H2944">
        <v>4972.8875536480691</v>
      </c>
      <c r="I2944">
        <v>5147.7909012875534</v>
      </c>
      <c r="J2944">
        <v>5318.9886695278974</v>
      </c>
    </row>
    <row r="2945" spans="1:10">
      <c r="A2945" s="3">
        <f t="shared" si="45"/>
        <v>41031.666666659527</v>
      </c>
      <c r="B2945">
        <v>4196.6063519313302</v>
      </c>
      <c r="C2945">
        <v>4235.9309871244641</v>
      </c>
      <c r="D2945">
        <v>4369.4863519313303</v>
      </c>
      <c r="E2945">
        <v>4460.0072103004286</v>
      </c>
      <c r="F2945">
        <v>4644.0168240343346</v>
      </c>
      <c r="G2945">
        <v>4824.3165665236056</v>
      </c>
      <c r="H2945">
        <v>4978.6472103004298</v>
      </c>
      <c r="I2945">
        <v>5153.7531330472102</v>
      </c>
      <c r="J2945">
        <v>5325.1491845493565</v>
      </c>
    </row>
    <row r="2946" spans="1:10">
      <c r="A2946" s="3">
        <f t="shared" si="45"/>
        <v>41031.708333326191</v>
      </c>
      <c r="B2946">
        <v>4146.1150214592271</v>
      </c>
      <c r="C2946">
        <v>4184.9665236051505</v>
      </c>
      <c r="D2946">
        <v>4316.9150214592273</v>
      </c>
      <c r="E2946">
        <v>4406.3467811158798</v>
      </c>
      <c r="F2946">
        <v>4588.1424892703862</v>
      </c>
      <c r="G2946">
        <v>4766.2729613733909</v>
      </c>
      <c r="H2946">
        <v>4918.7467811158804</v>
      </c>
      <c r="I2946">
        <v>5091.7459227467807</v>
      </c>
      <c r="J2946">
        <v>5261.0798283261802</v>
      </c>
    </row>
    <row r="2947" spans="1:10">
      <c r="A2947" s="3">
        <f t="shared" si="45"/>
        <v>41031.749999992855</v>
      </c>
      <c r="B2947">
        <v>4044.1613733905579</v>
      </c>
      <c r="C2947">
        <v>4082.057510729614</v>
      </c>
      <c r="D2947">
        <v>4210.7613733905582</v>
      </c>
      <c r="E2947">
        <v>4297.9939914163087</v>
      </c>
      <c r="F2947">
        <v>4475.3193133047207</v>
      </c>
      <c r="G2947">
        <v>4649.0695278969961</v>
      </c>
      <c r="H2947">
        <v>4797.7939914163089</v>
      </c>
      <c r="I2947">
        <v>4966.5390557939909</v>
      </c>
      <c r="J2947">
        <v>5131.7090128755362</v>
      </c>
    </row>
    <row r="2948" spans="1:10">
      <c r="A2948" s="3">
        <f t="shared" ref="A2948:A3011" si="46">A2947+1/24</f>
        <v>41031.791666659519</v>
      </c>
      <c r="B2948">
        <v>4039.3064377682404</v>
      </c>
      <c r="C2948">
        <v>4077.1570815450646</v>
      </c>
      <c r="D2948">
        <v>4205.7064377682409</v>
      </c>
      <c r="E2948">
        <v>4292.8343347639484</v>
      </c>
      <c r="F2948">
        <v>4469.9467811158793</v>
      </c>
      <c r="G2948">
        <v>4643.4884120171682</v>
      </c>
      <c r="H2948">
        <v>4792.0343347639491</v>
      </c>
      <c r="I2948">
        <v>4960.5768240343341</v>
      </c>
      <c r="J2948">
        <v>5125.5484978540771</v>
      </c>
    </row>
    <row r="2949" spans="1:10">
      <c r="A2949" s="3">
        <f t="shared" si="46"/>
        <v>41031.833333326183</v>
      </c>
      <c r="B2949">
        <v>4006.2928755364806</v>
      </c>
      <c r="C2949">
        <v>4043.8341630901291</v>
      </c>
      <c r="D2949">
        <v>4171.332875536481</v>
      </c>
      <c r="E2949">
        <v>4257.7486695278967</v>
      </c>
      <c r="F2949">
        <v>4433.413562231759</v>
      </c>
      <c r="G2949">
        <v>4605.536824034335</v>
      </c>
      <c r="H2949">
        <v>4752.8686695278975</v>
      </c>
      <c r="I2949">
        <v>4920.0336480686692</v>
      </c>
      <c r="J2949">
        <v>5083.6569957081547</v>
      </c>
    </row>
    <row r="2950" spans="1:10">
      <c r="A2950" s="3">
        <f t="shared" si="46"/>
        <v>41031.874999992848</v>
      </c>
      <c r="B2950">
        <v>3796.5596566523604</v>
      </c>
      <c r="C2950">
        <v>3832.1356223175967</v>
      </c>
      <c r="D2950">
        <v>3952.9596566523605</v>
      </c>
      <c r="E2950">
        <v>4034.8515021459225</v>
      </c>
      <c r="F2950">
        <v>4201.3201716738195</v>
      </c>
      <c r="G2950">
        <v>4364.4326180257513</v>
      </c>
      <c r="H2950">
        <v>4504.0515021459232</v>
      </c>
      <c r="I2950">
        <v>4662.465236051502</v>
      </c>
      <c r="J2950">
        <v>4817.5227467811155</v>
      </c>
    </row>
    <row r="2951" spans="1:10">
      <c r="A2951" s="3">
        <f t="shared" si="46"/>
        <v>41031.916666659512</v>
      </c>
      <c r="B2951">
        <v>3378.0642060085838</v>
      </c>
      <c r="C2951">
        <v>3409.7186266094423</v>
      </c>
      <c r="D2951">
        <v>3517.2242060085837</v>
      </c>
      <c r="E2951">
        <v>3590.0890987124462</v>
      </c>
      <c r="F2951">
        <v>3738.2078969957079</v>
      </c>
      <c r="G2951">
        <v>3883.3404291845495</v>
      </c>
      <c r="H2951">
        <v>4007.5690987124467</v>
      </c>
      <c r="I2951">
        <v>4148.5208583690983</v>
      </c>
      <c r="J2951">
        <v>4286.4863519313303</v>
      </c>
    </row>
    <row r="2952" spans="1:10">
      <c r="A2952" s="3">
        <f t="shared" si="46"/>
        <v>41031.958333326176</v>
      </c>
      <c r="B2952">
        <v>2995.4952789699569</v>
      </c>
      <c r="C2952">
        <v>3023.5648068669529</v>
      </c>
      <c r="D2952">
        <v>3118.8952789699574</v>
      </c>
      <c r="E2952">
        <v>3183.5081545064377</v>
      </c>
      <c r="F2952">
        <v>3314.8523605150212</v>
      </c>
      <c r="G2952">
        <v>3443.5484978540776</v>
      </c>
      <c r="H2952">
        <v>3553.7081545064379</v>
      </c>
      <c r="I2952">
        <v>3678.6969957081542</v>
      </c>
      <c r="J2952">
        <v>3801.0377682403432</v>
      </c>
    </row>
    <row r="2953" spans="1:10">
      <c r="A2953" s="3">
        <f t="shared" si="46"/>
        <v>41031.99999999284</v>
      </c>
      <c r="B2953">
        <v>2763.429356223176</v>
      </c>
      <c r="C2953">
        <v>2789.3242918454935</v>
      </c>
      <c r="D2953">
        <v>2877.2693562231761</v>
      </c>
      <c r="E2953">
        <v>2936.8765665236051</v>
      </c>
      <c r="F2953">
        <v>3058.0453218884118</v>
      </c>
      <c r="G2953">
        <v>3176.7711587982835</v>
      </c>
      <c r="H2953">
        <v>3278.3965665236051</v>
      </c>
      <c r="I2953">
        <v>3393.7023175965664</v>
      </c>
      <c r="J2953">
        <v>3506.5651502145924</v>
      </c>
    </row>
    <row r="2954" spans="1:10">
      <c r="A2954" s="3">
        <f t="shared" si="46"/>
        <v>41032.041666659505</v>
      </c>
      <c r="B2954">
        <v>2619.7232618025751</v>
      </c>
      <c r="C2954">
        <v>2644.2715879828329</v>
      </c>
      <c r="D2954">
        <v>2727.6432618025751</v>
      </c>
      <c r="E2954">
        <v>2784.1507296137338</v>
      </c>
      <c r="F2954">
        <v>2899.0183690987124</v>
      </c>
      <c r="G2954">
        <v>3011.5701287553652</v>
      </c>
      <c r="H2954">
        <v>3107.910729613734</v>
      </c>
      <c r="I2954">
        <v>3217.2202575107294</v>
      </c>
      <c r="J2954">
        <v>3324.2139055793991</v>
      </c>
    </row>
    <row r="2955" spans="1:10">
      <c r="A2955" s="3">
        <f t="shared" si="46"/>
        <v>41032.083333326169</v>
      </c>
      <c r="B2955">
        <v>2510.9727038626611</v>
      </c>
      <c r="C2955">
        <v>2534.5019742489271</v>
      </c>
      <c r="D2955">
        <v>2614.4127038626611</v>
      </c>
      <c r="E2955">
        <v>2668.574420600858</v>
      </c>
      <c r="F2955">
        <v>2778.6736480686695</v>
      </c>
      <c r="G2955">
        <v>2886.5531330472104</v>
      </c>
      <c r="H2955">
        <v>2978.8944206008587</v>
      </c>
      <c r="I2955">
        <v>3083.6662660944203</v>
      </c>
      <c r="J2955">
        <v>3186.2183690987126</v>
      </c>
    </row>
    <row r="2956" spans="1:10">
      <c r="A2956" s="3">
        <f t="shared" si="46"/>
        <v>41032.124999992833</v>
      </c>
      <c r="B2956">
        <v>2475.0461802575105</v>
      </c>
      <c r="C2956">
        <v>2498.238798283262</v>
      </c>
      <c r="D2956">
        <v>2577.006180257511</v>
      </c>
      <c r="E2956">
        <v>2630.3929613733903</v>
      </c>
      <c r="F2956">
        <v>2738.9169098712446</v>
      </c>
      <c r="G2956">
        <v>2845.252875536481</v>
      </c>
      <c r="H2956">
        <v>2936.2729613733909</v>
      </c>
      <c r="I2956">
        <v>3039.5457510729611</v>
      </c>
      <c r="J2956">
        <v>3140.6305579399141</v>
      </c>
    </row>
    <row r="2957" spans="1:10">
      <c r="A2957" s="3">
        <f t="shared" si="46"/>
        <v>41032.166666659497</v>
      </c>
      <c r="B2957">
        <v>2528.4504721030044</v>
      </c>
      <c r="C2957">
        <v>2552.1435193133048</v>
      </c>
      <c r="D2957">
        <v>2632.6104721030042</v>
      </c>
      <c r="E2957">
        <v>2687.1491845493561</v>
      </c>
      <c r="F2957">
        <v>2798.0147639484976</v>
      </c>
      <c r="G2957">
        <v>2906.6451502145924</v>
      </c>
      <c r="H2957">
        <v>2999.6291845493565</v>
      </c>
      <c r="I2957">
        <v>3105.1303004291844</v>
      </c>
      <c r="J2957">
        <v>3208.3962231759656</v>
      </c>
    </row>
    <row r="2958" spans="1:10">
      <c r="A2958" s="3">
        <f t="shared" si="46"/>
        <v>41032.208333326162</v>
      </c>
      <c r="B2958">
        <v>2671.1855793991417</v>
      </c>
      <c r="C2958">
        <v>2696.2161373390559</v>
      </c>
      <c r="D2958">
        <v>2781.2255793991417</v>
      </c>
      <c r="E2958">
        <v>2838.8430901287552</v>
      </c>
      <c r="F2958">
        <v>2955.9672103004291</v>
      </c>
      <c r="G2958">
        <v>3070.7299570815453</v>
      </c>
      <c r="H2958">
        <v>3168.9630901287555</v>
      </c>
      <c r="I2958">
        <v>3280.4199141630902</v>
      </c>
      <c r="J2958">
        <v>3389.5153648068667</v>
      </c>
    </row>
    <row r="2959" spans="1:10">
      <c r="A2959" s="3">
        <f t="shared" si="46"/>
        <v>41032.249999992826</v>
      </c>
      <c r="B2959">
        <v>2891.5996566523604</v>
      </c>
      <c r="C2959">
        <v>2918.6956223175966</v>
      </c>
      <c r="D2959">
        <v>3010.7196566523608</v>
      </c>
      <c r="E2959">
        <v>3073.0915021459227</v>
      </c>
      <c r="F2959">
        <v>3199.8801716738194</v>
      </c>
      <c r="G2959">
        <v>3324.1126180257515</v>
      </c>
      <c r="H2959">
        <v>3430.4515021459229</v>
      </c>
      <c r="I2959">
        <v>3551.1052360515018</v>
      </c>
      <c r="J2959">
        <v>3669.2027467811158</v>
      </c>
    </row>
    <row r="2960" spans="1:10">
      <c r="A2960" s="3">
        <f t="shared" si="46"/>
        <v>41032.29166665949</v>
      </c>
      <c r="B2960">
        <v>3088.7100429184547</v>
      </c>
      <c r="C2960">
        <v>3117.6530472103004</v>
      </c>
      <c r="D2960">
        <v>3215.950042918455</v>
      </c>
      <c r="E2960">
        <v>3282.5735622317593</v>
      </c>
      <c r="F2960">
        <v>3418.0049785407723</v>
      </c>
      <c r="G2960">
        <v>3550.7059227467817</v>
      </c>
      <c r="H2960">
        <v>3664.29356223176</v>
      </c>
      <c r="I2960">
        <v>3793.1718454935622</v>
      </c>
      <c r="J2960">
        <v>3919.3196566523607</v>
      </c>
    </row>
    <row r="2961" spans="1:10">
      <c r="A2961" s="3">
        <f t="shared" si="46"/>
        <v>41032.333333326154</v>
      </c>
      <c r="B2961">
        <v>3186.7797424892706</v>
      </c>
      <c r="C2961">
        <v>3216.6417167381974</v>
      </c>
      <c r="D2961">
        <v>3318.0597424892703</v>
      </c>
      <c r="E2961">
        <v>3386.7986266094417</v>
      </c>
      <c r="F2961">
        <v>3526.5301287553648</v>
      </c>
      <c r="G2961">
        <v>3663.4444635193136</v>
      </c>
      <c r="H2961">
        <v>3780.6386266094423</v>
      </c>
      <c r="I2961">
        <v>3913.6089270386265</v>
      </c>
      <c r="J2961">
        <v>4043.7620600858368</v>
      </c>
    </row>
    <row r="2962" spans="1:10">
      <c r="A2962" s="3">
        <f t="shared" si="46"/>
        <v>41032.374999992819</v>
      </c>
      <c r="B2962">
        <v>3285.8204291845495</v>
      </c>
      <c r="C2962">
        <v>3316.6104721030042</v>
      </c>
      <c r="D2962">
        <v>3421.1804291845497</v>
      </c>
      <c r="E2962">
        <v>3492.0556223175963</v>
      </c>
      <c r="F2962">
        <v>3636.1297854077252</v>
      </c>
      <c r="G2962">
        <v>3777.2992274678113</v>
      </c>
      <c r="H2962">
        <v>3898.1356223175967</v>
      </c>
      <c r="I2962">
        <v>4035.238454935622</v>
      </c>
      <c r="J2962">
        <v>4169.4365665236055</v>
      </c>
    </row>
    <row r="2963" spans="1:10">
      <c r="A2963" s="3">
        <f t="shared" si="46"/>
        <v>41032.416666659483</v>
      </c>
      <c r="B2963">
        <v>3405.2518454935621</v>
      </c>
      <c r="C2963">
        <v>3437.1610300429184</v>
      </c>
      <c r="D2963">
        <v>3545.5318454935623</v>
      </c>
      <c r="E2963">
        <v>3618.9831759656649</v>
      </c>
      <c r="F2963">
        <v>3768.2940772532188</v>
      </c>
      <c r="G2963">
        <v>3914.5946781115886</v>
      </c>
      <c r="H2963">
        <v>4039.8231759656655</v>
      </c>
      <c r="I2963">
        <v>4181.9093562231756</v>
      </c>
      <c r="J2963">
        <v>4320.9852360515024</v>
      </c>
    </row>
    <row r="2964" spans="1:10">
      <c r="A2964" s="3">
        <f t="shared" si="46"/>
        <v>41032.458333326147</v>
      </c>
      <c r="B2964">
        <v>3530.5091845493562</v>
      </c>
      <c r="C2964">
        <v>3563.5921030042919</v>
      </c>
      <c r="D2964">
        <v>3675.9491845493562</v>
      </c>
      <c r="E2964">
        <v>3752.1023175965665</v>
      </c>
      <c r="F2964">
        <v>3906.9054077253218</v>
      </c>
      <c r="G2964">
        <v>4058.5874678111591</v>
      </c>
      <c r="H2964">
        <v>4188.4223175965672</v>
      </c>
      <c r="I2964">
        <v>4335.7349356223176</v>
      </c>
      <c r="J2964">
        <v>4479.9265236051506</v>
      </c>
    </row>
    <row r="2965" spans="1:10">
      <c r="A2965" s="3">
        <f t="shared" si="46"/>
        <v>41032.499999992811</v>
      </c>
      <c r="B2965">
        <v>3669.3603433476396</v>
      </c>
      <c r="C2965">
        <v>3703.7443776824034</v>
      </c>
      <c r="D2965">
        <v>3820.5203433476395</v>
      </c>
      <c r="E2965">
        <v>3899.668497854077</v>
      </c>
      <c r="F2965">
        <v>4060.5598283261802</v>
      </c>
      <c r="G2965">
        <v>4218.2073819742491</v>
      </c>
      <c r="H2965">
        <v>4353.1484978540775</v>
      </c>
      <c r="I2965">
        <v>4506.2547639484974</v>
      </c>
      <c r="J2965">
        <v>4656.1172532188839</v>
      </c>
    </row>
    <row r="2966" spans="1:10">
      <c r="A2966" s="3">
        <f t="shared" si="46"/>
        <v>41032.541666659476</v>
      </c>
      <c r="B2966">
        <v>3811.1244635193134</v>
      </c>
      <c r="C2966">
        <v>3846.8369098712446</v>
      </c>
      <c r="D2966">
        <v>3968.1244635193134</v>
      </c>
      <c r="E2966">
        <v>4050.330472103004</v>
      </c>
      <c r="F2966">
        <v>4217.4377682403428</v>
      </c>
      <c r="G2966">
        <v>4381.1759656652366</v>
      </c>
      <c r="H2966">
        <v>4521.3304721030045</v>
      </c>
      <c r="I2966">
        <v>4680.3519313304723</v>
      </c>
      <c r="J2966">
        <v>4836.0042918454938</v>
      </c>
    </row>
    <row r="2967" spans="1:10">
      <c r="A2967" s="3">
        <f t="shared" si="46"/>
        <v>41032.58333332614</v>
      </c>
      <c r="B2967">
        <v>3948.0336480686697</v>
      </c>
      <c r="C2967">
        <v>3985.0290128755364</v>
      </c>
      <c r="D2967">
        <v>4110.6736480686695</v>
      </c>
      <c r="E2967">
        <v>4195.8327896995706</v>
      </c>
      <c r="F2967">
        <v>4368.9431759656654</v>
      </c>
      <c r="G2967">
        <v>4538.5634334763954</v>
      </c>
      <c r="H2967">
        <v>4683.7527896995707</v>
      </c>
      <c r="I2967">
        <v>4848.4868669527896</v>
      </c>
      <c r="J2967">
        <v>5009.7308154506436</v>
      </c>
    </row>
    <row r="2968" spans="1:10">
      <c r="A2968" s="3">
        <f t="shared" si="46"/>
        <v>41032.624999992804</v>
      </c>
      <c r="B2968">
        <v>4039.3064377682404</v>
      </c>
      <c r="C2968">
        <v>4077.1570815450646</v>
      </c>
      <c r="D2968">
        <v>4205.7064377682409</v>
      </c>
      <c r="E2968">
        <v>4292.8343347639484</v>
      </c>
      <c r="F2968">
        <v>4469.9467811158793</v>
      </c>
      <c r="G2968">
        <v>4643.4884120171682</v>
      </c>
      <c r="H2968">
        <v>4792.0343347639491</v>
      </c>
      <c r="I2968">
        <v>4960.5768240343341</v>
      </c>
      <c r="J2968">
        <v>5125.5484978540771</v>
      </c>
    </row>
    <row r="2969" spans="1:10">
      <c r="A2969" s="3">
        <f t="shared" si="46"/>
        <v>41032.666666659468</v>
      </c>
      <c r="B2969">
        <v>4134.463175965665</v>
      </c>
      <c r="C2969">
        <v>4173.2054935622318</v>
      </c>
      <c r="D2969">
        <v>4304.7831759656656</v>
      </c>
      <c r="E2969">
        <v>4393.9636051502148</v>
      </c>
      <c r="F2969">
        <v>4575.2484120171675</v>
      </c>
      <c r="G2969">
        <v>4752.8782832618026</v>
      </c>
      <c r="H2969">
        <v>4904.9236051502148</v>
      </c>
      <c r="I2969">
        <v>5077.4365665236046</v>
      </c>
      <c r="J2969">
        <v>5246.2945922746785</v>
      </c>
    </row>
    <row r="2970" spans="1:10">
      <c r="A2970" s="3">
        <f t="shared" si="46"/>
        <v>41032.708333326133</v>
      </c>
      <c r="B2970">
        <v>4134.463175965665</v>
      </c>
      <c r="C2970">
        <v>4173.2054935622318</v>
      </c>
      <c r="D2970">
        <v>4304.7831759656656</v>
      </c>
      <c r="E2970">
        <v>4393.9636051502148</v>
      </c>
      <c r="F2970">
        <v>4575.2484120171675</v>
      </c>
      <c r="G2970">
        <v>4752.8782832618026</v>
      </c>
      <c r="H2970">
        <v>4904.9236051502148</v>
      </c>
      <c r="I2970">
        <v>5077.4365665236046</v>
      </c>
      <c r="J2970">
        <v>5246.2945922746785</v>
      </c>
    </row>
    <row r="2971" spans="1:10">
      <c r="A2971" s="3">
        <f t="shared" si="46"/>
        <v>41032.749999992797</v>
      </c>
      <c r="B2971">
        <v>3962.5984549356222</v>
      </c>
      <c r="C2971">
        <v>3999.7303004291848</v>
      </c>
      <c r="D2971">
        <v>4125.8384549356224</v>
      </c>
      <c r="E2971">
        <v>4211.3117596566517</v>
      </c>
      <c r="F2971">
        <v>4385.0607725321888</v>
      </c>
      <c r="G2971">
        <v>4555.3067811158799</v>
      </c>
      <c r="H2971">
        <v>4701.0317596566529</v>
      </c>
      <c r="I2971">
        <v>4866.373562231759</v>
      </c>
      <c r="J2971">
        <v>5028.2123605150218</v>
      </c>
    </row>
    <row r="2972" spans="1:10">
      <c r="A2972" s="3">
        <f t="shared" si="46"/>
        <v>41032.791666659461</v>
      </c>
      <c r="B2972">
        <v>3919.8750214592274</v>
      </c>
      <c r="C2972">
        <v>3956.6065236051504</v>
      </c>
      <c r="D2972">
        <v>4081.3550214592278</v>
      </c>
      <c r="E2972">
        <v>4165.9067811158793</v>
      </c>
      <c r="F2972">
        <v>4337.7824892703857</v>
      </c>
      <c r="G2972">
        <v>4506.192961373391</v>
      </c>
      <c r="H2972">
        <v>4650.3467811158798</v>
      </c>
      <c r="I2972">
        <v>4813.9059227467806</v>
      </c>
      <c r="J2972">
        <v>4973.9998283261802</v>
      </c>
    </row>
    <row r="2973" spans="1:10">
      <c r="A2973" s="3">
        <f t="shared" si="46"/>
        <v>41032.833333326125</v>
      </c>
      <c r="B2973">
        <v>3884.9194849785408</v>
      </c>
      <c r="C2973">
        <v>3921.3234334763952</v>
      </c>
      <c r="D2973">
        <v>4044.9594849785408</v>
      </c>
      <c r="E2973">
        <v>4128.7572532188842</v>
      </c>
      <c r="F2973">
        <v>4299.1002575107295</v>
      </c>
      <c r="G2973">
        <v>4466.008927038627</v>
      </c>
      <c r="H2973">
        <v>4608.8772532188841</v>
      </c>
      <c r="I2973">
        <v>4770.9778540772531</v>
      </c>
      <c r="J2973">
        <v>4929.6441201716734</v>
      </c>
    </row>
    <row r="2974" spans="1:10">
      <c r="A2974" s="3">
        <f t="shared" si="46"/>
        <v>41032.87499999279</v>
      </c>
      <c r="B2974">
        <v>3684.8961373390557</v>
      </c>
      <c r="C2974">
        <v>3719.4257510729617</v>
      </c>
      <c r="D2974">
        <v>3836.6961373390559</v>
      </c>
      <c r="E2974">
        <v>3916.1793991416307</v>
      </c>
      <c r="F2974">
        <v>4077.751931330472</v>
      </c>
      <c r="G2974">
        <v>4236.0669527896998</v>
      </c>
      <c r="H2974">
        <v>4371.5793991416313</v>
      </c>
      <c r="I2974">
        <v>4525.3339055793986</v>
      </c>
      <c r="J2974">
        <v>4675.8309012875534</v>
      </c>
    </row>
    <row r="2975" spans="1:10">
      <c r="A2975" s="3">
        <f t="shared" si="46"/>
        <v>41032.916666659454</v>
      </c>
      <c r="B2975">
        <v>3328.5438626609443</v>
      </c>
      <c r="C2975">
        <v>3359.7342489270386</v>
      </c>
      <c r="D2975">
        <v>3465.6638626609442</v>
      </c>
      <c r="E2975">
        <v>3537.4606008583687</v>
      </c>
      <c r="F2975">
        <v>3683.4080686695279</v>
      </c>
      <c r="G2975">
        <v>3826.4130472103006</v>
      </c>
      <c r="H2975">
        <v>3948.8206008583693</v>
      </c>
      <c r="I2975">
        <v>4087.7060944206005</v>
      </c>
      <c r="J2975">
        <v>4223.6490987124462</v>
      </c>
    </row>
    <row r="2976" spans="1:10">
      <c r="A2976" s="3">
        <f t="shared" si="46"/>
        <v>41032.958333326118</v>
      </c>
      <c r="B2976">
        <v>2983.8434334763947</v>
      </c>
      <c r="C2976">
        <v>3011.8037768240342</v>
      </c>
      <c r="D2976">
        <v>3106.7634334763948</v>
      </c>
      <c r="E2976">
        <v>3171.1249785407722</v>
      </c>
      <c r="F2976">
        <v>3301.9582832618025</v>
      </c>
      <c r="G2976">
        <v>3430.1538197424898</v>
      </c>
      <c r="H2976">
        <v>3539.8849785407729</v>
      </c>
      <c r="I2976">
        <v>3664.3876394849785</v>
      </c>
      <c r="J2976">
        <v>3786.2525321888411</v>
      </c>
    </row>
    <row r="2977" spans="1:10">
      <c r="A2977" s="3">
        <f t="shared" si="46"/>
        <v>41032.999999992782</v>
      </c>
      <c r="B2977">
        <v>2765.3713304721032</v>
      </c>
      <c r="C2977">
        <v>2791.2844635193132</v>
      </c>
      <c r="D2977">
        <v>2879.2913304721033</v>
      </c>
      <c r="E2977">
        <v>2938.940429184549</v>
      </c>
      <c r="F2977">
        <v>3060.1943347639485</v>
      </c>
      <c r="G2977">
        <v>3179.0036051502148</v>
      </c>
      <c r="H2977">
        <v>3280.7004291845496</v>
      </c>
      <c r="I2977">
        <v>3396.087210300429</v>
      </c>
      <c r="J2977">
        <v>3509.0293562231759</v>
      </c>
    </row>
    <row r="2978" spans="1:10">
      <c r="A2978" s="3">
        <f t="shared" si="46"/>
        <v>41033.041666659446</v>
      </c>
      <c r="B2978">
        <v>2639.1430042918455</v>
      </c>
      <c r="C2978">
        <v>2663.8733047210303</v>
      </c>
      <c r="D2978">
        <v>2747.8630042918458</v>
      </c>
      <c r="E2978">
        <v>2804.7893562231757</v>
      </c>
      <c r="F2978">
        <v>2920.5084978540772</v>
      </c>
      <c r="G2978">
        <v>3033.8945922746784</v>
      </c>
      <c r="H2978">
        <v>3130.949356223176</v>
      </c>
      <c r="I2978">
        <v>3241.0691845493561</v>
      </c>
      <c r="J2978">
        <v>3348.855965665236</v>
      </c>
    </row>
    <row r="2979" spans="1:10">
      <c r="A2979" s="3">
        <f t="shared" si="46"/>
        <v>41033.083333326111</v>
      </c>
      <c r="B2979">
        <v>2548.8412017167384</v>
      </c>
      <c r="C2979">
        <v>2572.7253218884121</v>
      </c>
      <c r="D2979">
        <v>2653.8412017167384</v>
      </c>
      <c r="E2979">
        <v>2708.8197424892701</v>
      </c>
      <c r="F2979">
        <v>2820.5793991416308</v>
      </c>
      <c r="G2979">
        <v>2930.0858369098714</v>
      </c>
      <c r="H2979">
        <v>3023.8197424892705</v>
      </c>
      <c r="I2979">
        <v>3130.1716738197424</v>
      </c>
      <c r="J2979">
        <v>3234.2703862660946</v>
      </c>
    </row>
    <row r="2980" spans="1:10">
      <c r="A2980" s="3">
        <f t="shared" si="46"/>
        <v>41033.124999992775</v>
      </c>
      <c r="B2980">
        <v>2516.7986266094422</v>
      </c>
      <c r="C2980">
        <v>2540.3824892703865</v>
      </c>
      <c r="D2980">
        <v>2620.478626609442</v>
      </c>
      <c r="E2980">
        <v>2674.766008583691</v>
      </c>
      <c r="F2980">
        <v>2785.1206866952789</v>
      </c>
      <c r="G2980">
        <v>2893.2504721030045</v>
      </c>
      <c r="H2980">
        <v>2985.806008583691</v>
      </c>
      <c r="I2980">
        <v>3090.8209442060083</v>
      </c>
      <c r="J2980">
        <v>3193.6109871244635</v>
      </c>
    </row>
    <row r="2981" spans="1:10">
      <c r="A2981" s="3">
        <f t="shared" si="46"/>
        <v>41033.166666659439</v>
      </c>
      <c r="B2981">
        <v>2543.0152789699573</v>
      </c>
      <c r="C2981">
        <v>2566.8448068669527</v>
      </c>
      <c r="D2981">
        <v>2647.7752789699571</v>
      </c>
      <c r="E2981">
        <v>2702.6281545064376</v>
      </c>
      <c r="F2981">
        <v>2814.1323605150214</v>
      </c>
      <c r="G2981">
        <v>2923.3884978540777</v>
      </c>
      <c r="H2981">
        <v>3016.9081545064378</v>
      </c>
      <c r="I2981">
        <v>3123.0169957081544</v>
      </c>
      <c r="J2981">
        <v>3226.8777682403434</v>
      </c>
    </row>
    <row r="2982" spans="1:10">
      <c r="A2982" s="3">
        <f t="shared" si="46"/>
        <v>41033.208333326103</v>
      </c>
      <c r="B2982">
        <v>2682.8374248927039</v>
      </c>
      <c r="C2982">
        <v>2707.9771673819741</v>
      </c>
      <c r="D2982">
        <v>2793.3574248927039</v>
      </c>
      <c r="E2982">
        <v>2851.2262660944202</v>
      </c>
      <c r="F2982">
        <v>2968.8612875536478</v>
      </c>
      <c r="G2982">
        <v>3084.1246351931331</v>
      </c>
      <c r="H2982">
        <v>3182.7862660944206</v>
      </c>
      <c r="I2982">
        <v>3294.7292703862659</v>
      </c>
      <c r="J2982">
        <v>3404.3006008583693</v>
      </c>
    </row>
    <row r="2983" spans="1:10">
      <c r="A2983" s="3">
        <f t="shared" si="46"/>
        <v>41033.249999992768</v>
      </c>
      <c r="B2983">
        <v>2894.5126180257512</v>
      </c>
      <c r="C2983">
        <v>2921.6358798283263</v>
      </c>
      <c r="D2983">
        <v>3013.752618025751</v>
      </c>
      <c r="E2983">
        <v>3076.1872961373388</v>
      </c>
      <c r="F2983">
        <v>3203.1036909871241</v>
      </c>
      <c r="G2983">
        <v>3327.4612875536482</v>
      </c>
      <c r="H2983">
        <v>3433.907296137339</v>
      </c>
      <c r="I2983">
        <v>3554.6825751072961</v>
      </c>
      <c r="J2983">
        <v>3672.8990557939915</v>
      </c>
    </row>
    <row r="2984" spans="1:10">
      <c r="A2984" s="3">
        <f t="shared" si="46"/>
        <v>41033.291666659432</v>
      </c>
      <c r="B2984">
        <v>3101.3328755364805</v>
      </c>
      <c r="C2984">
        <v>3130.394163090129</v>
      </c>
      <c r="D2984">
        <v>3229.0928755364807</v>
      </c>
      <c r="E2984">
        <v>3295.9886695278969</v>
      </c>
      <c r="F2984">
        <v>3431.9735622317594</v>
      </c>
      <c r="G2984">
        <v>3565.2168240343349</v>
      </c>
      <c r="H2984">
        <v>3679.2686695278971</v>
      </c>
      <c r="I2984">
        <v>3808.6736480686695</v>
      </c>
      <c r="J2984">
        <v>3935.3369957081545</v>
      </c>
    </row>
    <row r="2985" spans="1:10">
      <c r="A2985" s="3">
        <f t="shared" si="46"/>
        <v>41033.333333326096</v>
      </c>
      <c r="B2985">
        <v>3203.2865236051503</v>
      </c>
      <c r="C2985">
        <v>3233.3031759656656</v>
      </c>
      <c r="D2985">
        <v>3335.2465236051503</v>
      </c>
      <c r="E2985">
        <v>3404.3414592274676</v>
      </c>
      <c r="F2985">
        <v>3544.7967381974249</v>
      </c>
      <c r="G2985">
        <v>3682.4202575107302</v>
      </c>
      <c r="H2985">
        <v>3800.2214592274681</v>
      </c>
      <c r="I2985">
        <v>3933.8805150214589</v>
      </c>
      <c r="J2985">
        <v>4064.7078111587984</v>
      </c>
    </row>
    <row r="2986" spans="1:10">
      <c r="A2986" s="3">
        <f t="shared" si="46"/>
        <v>41033.37499999276</v>
      </c>
      <c r="B2986">
        <v>3293.5883261802574</v>
      </c>
      <c r="C2986">
        <v>3324.4511587982834</v>
      </c>
      <c r="D2986">
        <v>3429.2683261802576</v>
      </c>
      <c r="E2986">
        <v>3500.3110729613732</v>
      </c>
      <c r="F2986">
        <v>3644.7258369098708</v>
      </c>
      <c r="G2986">
        <v>3786.2290128755367</v>
      </c>
      <c r="H2986">
        <v>3907.3510729613736</v>
      </c>
      <c r="I2986">
        <v>4044.7780257510726</v>
      </c>
      <c r="J2986">
        <v>4179.2933905579403</v>
      </c>
    </row>
    <row r="2987" spans="1:10">
      <c r="A2987" s="3">
        <f t="shared" si="46"/>
        <v>41033.416666659425</v>
      </c>
      <c r="B2987">
        <v>3407.1938197424893</v>
      </c>
      <c r="C2987">
        <v>3439.1212017167381</v>
      </c>
      <c r="D2987">
        <v>3547.5538197424894</v>
      </c>
      <c r="E2987">
        <v>3621.0470386266093</v>
      </c>
      <c r="F2987">
        <v>3770.4430901287551</v>
      </c>
      <c r="G2987">
        <v>3916.8271244635198</v>
      </c>
      <c r="H2987">
        <v>4042.1270386266096</v>
      </c>
      <c r="I2987">
        <v>4184.2942489270381</v>
      </c>
      <c r="J2987">
        <v>4323.4494420600859</v>
      </c>
    </row>
    <row r="2988" spans="1:10">
      <c r="A2988" s="3">
        <f t="shared" si="46"/>
        <v>41033.458333326089</v>
      </c>
      <c r="B2988">
        <v>3482.9308154506439</v>
      </c>
      <c r="C2988">
        <v>3515.5678969957085</v>
      </c>
      <c r="D2988">
        <v>3626.4108154506439</v>
      </c>
      <c r="E2988">
        <v>3701.5376824034333</v>
      </c>
      <c r="F2988">
        <v>3854.2545922746781</v>
      </c>
      <c r="G2988">
        <v>4003.8925321888414</v>
      </c>
      <c r="H2988">
        <v>4131.9776824034334</v>
      </c>
      <c r="I2988">
        <v>4277.3050643776824</v>
      </c>
      <c r="J2988">
        <v>4419.5534763948499</v>
      </c>
    </row>
    <row r="2989" spans="1:10">
      <c r="A2989" s="3">
        <f t="shared" si="46"/>
        <v>41033.499999992753</v>
      </c>
      <c r="B2989">
        <v>3580.0295278969957</v>
      </c>
      <c r="C2989">
        <v>3613.5764806866955</v>
      </c>
      <c r="D2989">
        <v>3727.5095278969957</v>
      </c>
      <c r="E2989">
        <v>3804.7308154506436</v>
      </c>
      <c r="F2989">
        <v>3961.7052360515017</v>
      </c>
      <c r="G2989">
        <v>4115.5148497854079</v>
      </c>
      <c r="H2989">
        <v>4247.1708154506441</v>
      </c>
      <c r="I2989">
        <v>4396.5496995708154</v>
      </c>
      <c r="J2989">
        <v>4542.7637768240347</v>
      </c>
    </row>
    <row r="2990" spans="1:10">
      <c r="A2990" s="3">
        <f t="shared" si="46"/>
        <v>41033.541666659417</v>
      </c>
      <c r="B2990">
        <v>3673.2442918454935</v>
      </c>
      <c r="C2990">
        <v>3707.664721030043</v>
      </c>
      <c r="D2990">
        <v>3824.5642918454937</v>
      </c>
      <c r="E2990">
        <v>3903.7962231759657</v>
      </c>
      <c r="F2990">
        <v>4064.8578540772528</v>
      </c>
      <c r="G2990">
        <v>4222.6722746781115</v>
      </c>
      <c r="H2990">
        <v>4357.7562231759657</v>
      </c>
      <c r="I2990">
        <v>4511.0245493562234</v>
      </c>
      <c r="J2990">
        <v>4661.0456652360517</v>
      </c>
    </row>
    <row r="2991" spans="1:10">
      <c r="A2991" s="3">
        <f t="shared" si="46"/>
        <v>41033.583333326082</v>
      </c>
      <c r="B2991">
        <v>3775.1979399141633</v>
      </c>
      <c r="C2991">
        <v>3810.5737339055795</v>
      </c>
      <c r="D2991">
        <v>3930.7179399141633</v>
      </c>
      <c r="E2991">
        <v>4012.1490128755363</v>
      </c>
      <c r="F2991">
        <v>4177.6810300429179</v>
      </c>
      <c r="G2991">
        <v>4339.8757081545073</v>
      </c>
      <c r="H2991">
        <v>4478.7090128755362</v>
      </c>
      <c r="I2991">
        <v>4636.2314163090123</v>
      </c>
      <c r="J2991">
        <v>4790.4164806866956</v>
      </c>
    </row>
    <row r="2992" spans="1:10">
      <c r="A2992" s="3">
        <f t="shared" si="46"/>
        <v>41033.624999992746</v>
      </c>
      <c r="B2992">
        <v>3826.6602575107295</v>
      </c>
      <c r="C2992">
        <v>3862.5182832618025</v>
      </c>
      <c r="D2992">
        <v>3984.3002575107298</v>
      </c>
      <c r="E2992">
        <v>4066.8413733905577</v>
      </c>
      <c r="F2992">
        <v>4234.6298712446351</v>
      </c>
      <c r="G2992">
        <v>4399.0355364806874</v>
      </c>
      <c r="H2992">
        <v>4539.7613733905582</v>
      </c>
      <c r="I2992">
        <v>4699.4310729613735</v>
      </c>
      <c r="J2992">
        <v>4855.7179399141633</v>
      </c>
    </row>
    <row r="2993" spans="1:10">
      <c r="A2993" s="3">
        <f t="shared" si="46"/>
        <v>41033.66666665941</v>
      </c>
      <c r="B2993">
        <v>3888.8034334763947</v>
      </c>
      <c r="C2993">
        <v>3925.2437768240343</v>
      </c>
      <c r="D2993">
        <v>4049.003433476395</v>
      </c>
      <c r="E2993">
        <v>4132.884978540772</v>
      </c>
      <c r="F2993">
        <v>4303.3982832618021</v>
      </c>
      <c r="G2993">
        <v>4470.4738197424895</v>
      </c>
      <c r="H2993">
        <v>4613.4849785407723</v>
      </c>
      <c r="I2993">
        <v>4775.7476394849782</v>
      </c>
      <c r="J2993">
        <v>4934.5725321888413</v>
      </c>
    </row>
    <row r="2994" spans="1:10">
      <c r="A2994" s="3">
        <f t="shared" si="46"/>
        <v>41033.708333326074</v>
      </c>
      <c r="B2994">
        <v>3883.9484978540772</v>
      </c>
      <c r="C2994">
        <v>3920.3433476394853</v>
      </c>
      <c r="D2994">
        <v>4043.9484978540772</v>
      </c>
      <c r="E2994">
        <v>4127.7253218884116</v>
      </c>
      <c r="F2994">
        <v>4298.0257510729607</v>
      </c>
      <c r="G2994">
        <v>4464.8927038626616</v>
      </c>
      <c r="H2994">
        <v>4607.7253218884125</v>
      </c>
      <c r="I2994">
        <v>4769.7854077253214</v>
      </c>
      <c r="J2994">
        <v>4928.4120171673821</v>
      </c>
    </row>
    <row r="2995" spans="1:10">
      <c r="A2995" s="3">
        <f t="shared" si="46"/>
        <v>41033.749999992739</v>
      </c>
      <c r="B2995">
        <v>3737.329442060086</v>
      </c>
      <c r="C2995">
        <v>3772.3503862660946</v>
      </c>
      <c r="D2995">
        <v>3891.289442060086</v>
      </c>
      <c r="E2995">
        <v>3971.9036909871243</v>
      </c>
      <c r="F2995">
        <v>4135.7752789699571</v>
      </c>
      <c r="G2995">
        <v>4296.3430042918462</v>
      </c>
      <c r="H2995">
        <v>4433.7836909871248</v>
      </c>
      <c r="I2995">
        <v>4589.7260085836906</v>
      </c>
      <c r="J2995">
        <v>4742.3644635193132</v>
      </c>
    </row>
    <row r="2996" spans="1:10">
      <c r="A2996" s="3">
        <f t="shared" si="46"/>
        <v>41033.791666659403</v>
      </c>
      <c r="B2996">
        <v>3722.764635193133</v>
      </c>
      <c r="C2996">
        <v>3757.6490987124466</v>
      </c>
      <c r="D2996">
        <v>3876.1246351931331</v>
      </c>
      <c r="E2996">
        <v>3956.4247210300427</v>
      </c>
      <c r="F2996">
        <v>4119.6576824034337</v>
      </c>
      <c r="G2996">
        <v>4279.5996566523609</v>
      </c>
      <c r="H2996">
        <v>4416.5047210300427</v>
      </c>
      <c r="I2996">
        <v>4571.8393133047211</v>
      </c>
      <c r="J2996">
        <v>4723.8829184549359</v>
      </c>
    </row>
    <row r="2997" spans="1:10">
      <c r="A2997" s="3">
        <f t="shared" si="46"/>
        <v>41033.833333326067</v>
      </c>
      <c r="B2997">
        <v>3710.1418025751072</v>
      </c>
      <c r="C2997">
        <v>3744.907982832618</v>
      </c>
      <c r="D2997">
        <v>3862.9818025751074</v>
      </c>
      <c r="E2997">
        <v>3943.0096137339056</v>
      </c>
      <c r="F2997">
        <v>4105.6890987124461</v>
      </c>
      <c r="G2997">
        <v>4265.0887553648072</v>
      </c>
      <c r="H2997">
        <v>4401.5296137339055</v>
      </c>
      <c r="I2997">
        <v>4556.3375107296133</v>
      </c>
      <c r="J2997">
        <v>4707.865579399142</v>
      </c>
    </row>
    <row r="2998" spans="1:10">
      <c r="A2998" s="3">
        <f t="shared" si="46"/>
        <v>41033.874999992731</v>
      </c>
      <c r="B2998">
        <v>3537.3060944206009</v>
      </c>
      <c r="C2998">
        <v>3570.4527038626611</v>
      </c>
      <c r="D2998">
        <v>3683.0260944206011</v>
      </c>
      <c r="E2998">
        <v>3759.3258369098712</v>
      </c>
      <c r="F2998">
        <v>3914.4269527896995</v>
      </c>
      <c r="G2998">
        <v>4066.401030042919</v>
      </c>
      <c r="H2998">
        <v>4196.4858369098711</v>
      </c>
      <c r="I2998">
        <v>4344.0820600858369</v>
      </c>
      <c r="J2998">
        <v>4488.5512446351931</v>
      </c>
    </row>
    <row r="2999" spans="1:10">
      <c r="A2999" s="3">
        <f t="shared" si="46"/>
        <v>41033.916666659396</v>
      </c>
      <c r="B2999">
        <v>3288.7333905579399</v>
      </c>
      <c r="C2999">
        <v>3319.5507296137339</v>
      </c>
      <c r="D2999">
        <v>3424.2133905579399</v>
      </c>
      <c r="E2999">
        <v>3495.1514163090128</v>
      </c>
      <c r="F2999">
        <v>3639.3533047210299</v>
      </c>
      <c r="G2999">
        <v>3780.6478969957084</v>
      </c>
      <c r="H2999">
        <v>3901.5914163090129</v>
      </c>
      <c r="I2999">
        <v>4038.8157939914163</v>
      </c>
      <c r="J2999">
        <v>4173.1328755364802</v>
      </c>
    </row>
    <row r="3000" spans="1:10">
      <c r="A3000" s="3">
        <f t="shared" si="46"/>
        <v>41033.95833332606</v>
      </c>
      <c r="B3000">
        <v>2969.2786266094422</v>
      </c>
      <c r="C3000">
        <v>2997.1024892703863</v>
      </c>
      <c r="D3000">
        <v>3091.5986266094424</v>
      </c>
      <c r="E3000">
        <v>3155.6460085836907</v>
      </c>
      <c r="F3000">
        <v>3285.8406866952787</v>
      </c>
      <c r="G3000">
        <v>3413.4104721030044</v>
      </c>
      <c r="H3000">
        <v>3522.6060085836912</v>
      </c>
      <c r="I3000">
        <v>3646.5009442060086</v>
      </c>
      <c r="J3000">
        <v>3767.7709871244633</v>
      </c>
    </row>
    <row r="3001" spans="1:10">
      <c r="A3001" s="3">
        <f t="shared" si="46"/>
        <v>41033.999999992724</v>
      </c>
      <c r="B3001">
        <v>2753.7194849785405</v>
      </c>
      <c r="C3001">
        <v>2779.523433476395</v>
      </c>
      <c r="D3001">
        <v>2867.1594849785411</v>
      </c>
      <c r="E3001">
        <v>2926.5572532188839</v>
      </c>
      <c r="F3001">
        <v>3047.3002575107294</v>
      </c>
      <c r="G3001">
        <v>3165.6089270386269</v>
      </c>
      <c r="H3001">
        <v>3266.8772532188841</v>
      </c>
      <c r="I3001">
        <v>3381.7778540772529</v>
      </c>
      <c r="J3001">
        <v>3494.2441201716738</v>
      </c>
    </row>
    <row r="3002" spans="1:10">
      <c r="A3002" s="3">
        <f t="shared" si="46"/>
        <v>41034.041666659388</v>
      </c>
      <c r="B3002">
        <v>2619.7232618025751</v>
      </c>
      <c r="C3002">
        <v>2644.2715879828329</v>
      </c>
      <c r="D3002">
        <v>2727.6432618025751</v>
      </c>
      <c r="E3002">
        <v>2784.1507296137338</v>
      </c>
      <c r="F3002">
        <v>2899.0183690987124</v>
      </c>
      <c r="G3002">
        <v>3011.5701287553652</v>
      </c>
      <c r="H3002">
        <v>3107.910729613734</v>
      </c>
      <c r="I3002">
        <v>3217.2202575107294</v>
      </c>
      <c r="J3002">
        <v>3324.2139055793991</v>
      </c>
    </row>
    <row r="3003" spans="1:10">
      <c r="A3003" s="3">
        <f t="shared" si="46"/>
        <v>41034.083333326053</v>
      </c>
      <c r="B3003">
        <v>2531.3634334763947</v>
      </c>
      <c r="C3003">
        <v>2555.0837768240344</v>
      </c>
      <c r="D3003">
        <v>2635.6434334763949</v>
      </c>
      <c r="E3003">
        <v>2690.2449785407725</v>
      </c>
      <c r="F3003">
        <v>2801.2382832618023</v>
      </c>
      <c r="G3003">
        <v>2909.9938197424894</v>
      </c>
      <c r="H3003">
        <v>3003.0849785407727</v>
      </c>
      <c r="I3003">
        <v>3108.7076394849782</v>
      </c>
      <c r="J3003">
        <v>3212.0925321888412</v>
      </c>
    </row>
    <row r="3004" spans="1:10">
      <c r="A3004" s="3">
        <f t="shared" si="46"/>
        <v>41034.124999992717</v>
      </c>
      <c r="B3004">
        <v>2465.3363090128755</v>
      </c>
      <c r="C3004">
        <v>2488.4379399141631</v>
      </c>
      <c r="D3004">
        <v>2566.8963090128755</v>
      </c>
      <c r="E3004">
        <v>2620.0736480686692</v>
      </c>
      <c r="F3004">
        <v>2728.1718454935622</v>
      </c>
      <c r="G3004">
        <v>2834.0906437768244</v>
      </c>
      <c r="H3004">
        <v>2924.7536480686695</v>
      </c>
      <c r="I3004">
        <v>3027.621287553648</v>
      </c>
      <c r="J3004">
        <v>3128.3095278969959</v>
      </c>
    </row>
    <row r="3005" spans="1:10">
      <c r="A3005" s="3">
        <f t="shared" si="46"/>
        <v>41034.166666659381</v>
      </c>
      <c r="B3005">
        <v>2453.6844635193133</v>
      </c>
      <c r="C3005">
        <v>2476.6769098712448</v>
      </c>
      <c r="D3005">
        <v>2554.7644635193133</v>
      </c>
      <c r="E3005">
        <v>2607.6904721030041</v>
      </c>
      <c r="F3005">
        <v>2715.277768240343</v>
      </c>
      <c r="G3005">
        <v>2820.6959656652361</v>
      </c>
      <c r="H3005">
        <v>2910.9304721030044</v>
      </c>
      <c r="I3005">
        <v>3013.3119313304719</v>
      </c>
      <c r="J3005">
        <v>3113.5242918454937</v>
      </c>
    </row>
    <row r="3006" spans="1:10">
      <c r="A3006" s="3">
        <f t="shared" si="46"/>
        <v>41034.208333326045</v>
      </c>
      <c r="B3006">
        <v>2455.6264377682405</v>
      </c>
      <c r="C3006">
        <v>2478.6370815450646</v>
      </c>
      <c r="D3006">
        <v>2556.7864377682404</v>
      </c>
      <c r="E3006">
        <v>2609.7543347639485</v>
      </c>
      <c r="F3006">
        <v>2717.4267811158797</v>
      </c>
      <c r="G3006">
        <v>2822.9284120171678</v>
      </c>
      <c r="H3006">
        <v>2913.2343347639485</v>
      </c>
      <c r="I3006">
        <v>3015.6968240343344</v>
      </c>
      <c r="J3006">
        <v>3115.9884978540772</v>
      </c>
    </row>
    <row r="3007" spans="1:10">
      <c r="A3007" s="3">
        <f t="shared" si="46"/>
        <v>41034.249999992709</v>
      </c>
      <c r="B3007">
        <v>2503.2048068669528</v>
      </c>
      <c r="C3007">
        <v>2526.661287553648</v>
      </c>
      <c r="D3007">
        <v>2606.3248068669527</v>
      </c>
      <c r="E3007">
        <v>2660.3189699570812</v>
      </c>
      <c r="F3007">
        <v>2770.0775965665234</v>
      </c>
      <c r="G3007">
        <v>2877.623347639485</v>
      </c>
      <c r="H3007">
        <v>2969.6789699570818</v>
      </c>
      <c r="I3007">
        <v>3074.1266952789697</v>
      </c>
      <c r="J3007">
        <v>3176.3615450643779</v>
      </c>
    </row>
    <row r="3008" spans="1:10">
      <c r="A3008" s="3">
        <f t="shared" si="46"/>
        <v>41034.291666659374</v>
      </c>
      <c r="B3008">
        <v>2713.9090128755365</v>
      </c>
      <c r="C3008">
        <v>2739.3399141630903</v>
      </c>
      <c r="D3008">
        <v>2825.7090128755367</v>
      </c>
      <c r="E3008">
        <v>2884.2480686695276</v>
      </c>
      <c r="F3008">
        <v>3003.2454935622318</v>
      </c>
      <c r="G3008">
        <v>3119.8437768240346</v>
      </c>
      <c r="H3008">
        <v>3219.6480686695281</v>
      </c>
      <c r="I3008">
        <v>3332.8875536480687</v>
      </c>
      <c r="J3008">
        <v>3443.7278969957083</v>
      </c>
    </row>
    <row r="3009" spans="1:10">
      <c r="A3009" s="3">
        <f t="shared" si="46"/>
        <v>41034.333333326038</v>
      </c>
      <c r="B3009">
        <v>2957.62678111588</v>
      </c>
      <c r="C3009">
        <v>2985.341459227468</v>
      </c>
      <c r="D3009">
        <v>3079.4667811158797</v>
      </c>
      <c r="E3009">
        <v>3143.2628326180256</v>
      </c>
      <c r="F3009">
        <v>3272.94660944206</v>
      </c>
      <c r="G3009">
        <v>3400.0157939914166</v>
      </c>
      <c r="H3009">
        <v>3508.7828326180261</v>
      </c>
      <c r="I3009">
        <v>3632.1915879828325</v>
      </c>
      <c r="J3009">
        <v>3752.9857510729612</v>
      </c>
    </row>
    <row r="3010" spans="1:10">
      <c r="A3010" s="3">
        <f t="shared" si="46"/>
        <v>41034.374999992702</v>
      </c>
      <c r="B3010">
        <v>3148.9112446351933</v>
      </c>
      <c r="C3010">
        <v>3178.4183690987124</v>
      </c>
      <c r="D3010">
        <v>3278.6312446351931</v>
      </c>
      <c r="E3010">
        <v>3346.5533047210297</v>
      </c>
      <c r="F3010">
        <v>3484.6243776824031</v>
      </c>
      <c r="G3010">
        <v>3619.9117596566525</v>
      </c>
      <c r="H3010">
        <v>3735.71330472103</v>
      </c>
      <c r="I3010">
        <v>3867.1035193133043</v>
      </c>
      <c r="J3010">
        <v>3995.7100429184547</v>
      </c>
    </row>
    <row r="3011" spans="1:10">
      <c r="A3011" s="3">
        <f t="shared" si="46"/>
        <v>41034.416666659366</v>
      </c>
      <c r="B3011">
        <v>3359.615450643777</v>
      </c>
      <c r="C3011">
        <v>3391.0969957081547</v>
      </c>
      <c r="D3011">
        <v>3498.0154506437771</v>
      </c>
      <c r="E3011">
        <v>3570.4824034334761</v>
      </c>
      <c r="F3011">
        <v>3717.7922746781114</v>
      </c>
      <c r="G3011">
        <v>3862.1321888412022</v>
      </c>
      <c r="H3011">
        <v>3985.6824034334768</v>
      </c>
      <c r="I3011">
        <v>4125.8643776824028</v>
      </c>
      <c r="J3011">
        <v>4263.0763948497852</v>
      </c>
    </row>
    <row r="3012" spans="1:10">
      <c r="A3012" s="3">
        <f t="shared" ref="A3012:A3075" si="47">A3011+1/24</f>
        <v>41034.458333326031</v>
      </c>
      <c r="B3012">
        <v>3527.5962231759659</v>
      </c>
      <c r="C3012">
        <v>3560.6518454935622</v>
      </c>
      <c r="D3012">
        <v>3672.9162231759656</v>
      </c>
      <c r="E3012">
        <v>3749.0065236051501</v>
      </c>
      <c r="F3012">
        <v>3903.6818884120171</v>
      </c>
      <c r="G3012">
        <v>4055.238798283262</v>
      </c>
      <c r="H3012">
        <v>4184.9665236051505</v>
      </c>
      <c r="I3012">
        <v>4332.1575965665234</v>
      </c>
      <c r="J3012">
        <v>4476.2302145922749</v>
      </c>
    </row>
    <row r="3013" spans="1:10">
      <c r="A3013" s="3">
        <f t="shared" si="47"/>
        <v>41034.499999992695</v>
      </c>
      <c r="B3013">
        <v>3677.1282403433474</v>
      </c>
      <c r="C3013">
        <v>3711.5850643776826</v>
      </c>
      <c r="D3013">
        <v>3828.6082403433479</v>
      </c>
      <c r="E3013">
        <v>3907.9239484978539</v>
      </c>
      <c r="F3013">
        <v>4069.1558798283259</v>
      </c>
      <c r="G3013">
        <v>4227.1371673819749</v>
      </c>
      <c r="H3013">
        <v>4362.3639484978539</v>
      </c>
      <c r="I3013">
        <v>4515.7943347639484</v>
      </c>
      <c r="J3013">
        <v>4665.9740772532186</v>
      </c>
    </row>
    <row r="3014" spans="1:10">
      <c r="A3014" s="3">
        <f t="shared" si="47"/>
        <v>41034.541666659359</v>
      </c>
      <c r="B3014">
        <v>3795.5886695278969</v>
      </c>
      <c r="C3014">
        <v>3831.1555364806868</v>
      </c>
      <c r="D3014">
        <v>3951.948669527897</v>
      </c>
      <c r="E3014">
        <v>4033.8195708154503</v>
      </c>
      <c r="F3014">
        <v>4200.2456652360515</v>
      </c>
      <c r="G3014">
        <v>4363.3163948497859</v>
      </c>
      <c r="H3014">
        <v>4502.8995708154507</v>
      </c>
      <c r="I3014">
        <v>4661.2727896995702</v>
      </c>
      <c r="J3014">
        <v>4816.2906437768243</v>
      </c>
    </row>
    <row r="3015" spans="1:10">
      <c r="A3015" s="3">
        <f t="shared" si="47"/>
        <v>41034.583333326023</v>
      </c>
      <c r="B3015">
        <v>3916.962060085837</v>
      </c>
      <c r="C3015">
        <v>3953.6662660944207</v>
      </c>
      <c r="D3015">
        <v>4078.3220600858372</v>
      </c>
      <c r="E3015">
        <v>4162.8109871244633</v>
      </c>
      <c r="F3015">
        <v>4334.558969957081</v>
      </c>
      <c r="G3015">
        <v>4502.8442918454939</v>
      </c>
      <c r="H3015">
        <v>4646.8909871244641</v>
      </c>
      <c r="I3015">
        <v>4810.3285836909872</v>
      </c>
      <c r="J3015">
        <v>4970.3035193133046</v>
      </c>
    </row>
    <row r="3016" spans="1:10">
      <c r="A3016" s="3">
        <f t="shared" si="47"/>
        <v>41034.624999992688</v>
      </c>
      <c r="B3016">
        <v>3982.9891845493562</v>
      </c>
      <c r="C3016">
        <v>4020.3121030042921</v>
      </c>
      <c r="D3016">
        <v>4147.0691845493566</v>
      </c>
      <c r="E3016">
        <v>4232.9823175965666</v>
      </c>
      <c r="F3016">
        <v>4407.6254077253216</v>
      </c>
      <c r="G3016">
        <v>4578.7474678111594</v>
      </c>
      <c r="H3016">
        <v>4725.2223175965664</v>
      </c>
      <c r="I3016">
        <v>4891.414935622317</v>
      </c>
      <c r="J3016">
        <v>5054.0865236051504</v>
      </c>
    </row>
    <row r="3017" spans="1:10">
      <c r="A3017" s="3">
        <f t="shared" si="47"/>
        <v>41034.666666659352</v>
      </c>
      <c r="B3017">
        <v>4054.8422317596564</v>
      </c>
      <c r="C3017">
        <v>4092.8384549356224</v>
      </c>
      <c r="D3017">
        <v>4221.8822317596569</v>
      </c>
      <c r="E3017">
        <v>4309.3452360515021</v>
      </c>
      <c r="F3017">
        <v>4487.1388841201715</v>
      </c>
      <c r="G3017">
        <v>4661.3479828326181</v>
      </c>
      <c r="H3017">
        <v>4810.465236051502</v>
      </c>
      <c r="I3017">
        <v>4979.6559656652362</v>
      </c>
      <c r="J3017">
        <v>5145.2621459227466</v>
      </c>
    </row>
    <row r="3018" spans="1:10">
      <c r="A3018" s="3">
        <f t="shared" si="47"/>
        <v>41034.708333326016</v>
      </c>
      <c r="B3018">
        <v>4063.5811158798283</v>
      </c>
      <c r="C3018">
        <v>4101.6592274678114</v>
      </c>
      <c r="D3018">
        <v>4230.9811158798284</v>
      </c>
      <c r="E3018">
        <v>4318.6326180257511</v>
      </c>
      <c r="F3018">
        <v>4496.8094420600855</v>
      </c>
      <c r="G3018">
        <v>4671.3939914163093</v>
      </c>
      <c r="H3018">
        <v>4820.8326180257509</v>
      </c>
      <c r="I3018">
        <v>4990.387982832618</v>
      </c>
      <c r="J3018">
        <v>5156.3510729613736</v>
      </c>
    </row>
    <row r="3019" spans="1:10">
      <c r="A3019" s="3">
        <f t="shared" si="47"/>
        <v>41034.74999999268</v>
      </c>
      <c r="B3019">
        <v>3915.9910729613734</v>
      </c>
      <c r="C3019">
        <v>3952.6861802575108</v>
      </c>
      <c r="D3019">
        <v>4077.3110729613736</v>
      </c>
      <c r="E3019">
        <v>4161.7790557939916</v>
      </c>
      <c r="F3019">
        <v>4333.4844635193131</v>
      </c>
      <c r="G3019">
        <v>4501.7280686695285</v>
      </c>
      <c r="H3019">
        <v>4645.7390557939916</v>
      </c>
      <c r="I3019">
        <v>4809.1361373390555</v>
      </c>
      <c r="J3019">
        <v>4969.0714163090133</v>
      </c>
    </row>
    <row r="3020" spans="1:10">
      <c r="A3020" s="3">
        <f t="shared" si="47"/>
        <v>41034.791666659345</v>
      </c>
      <c r="B3020">
        <v>3844.1380257510727</v>
      </c>
      <c r="C3020">
        <v>3880.1598283261806</v>
      </c>
      <c r="D3020">
        <v>4002.4980257510733</v>
      </c>
      <c r="E3020">
        <v>4085.4161373390557</v>
      </c>
      <c r="F3020">
        <v>4253.9709871244631</v>
      </c>
      <c r="G3020">
        <v>4419.1275536480689</v>
      </c>
      <c r="H3020">
        <v>4560.4961373390561</v>
      </c>
      <c r="I3020">
        <v>4720.8951072961372</v>
      </c>
      <c r="J3020">
        <v>4877.8957939914162</v>
      </c>
    </row>
    <row r="3021" spans="1:10">
      <c r="A3021" s="3">
        <f t="shared" si="47"/>
        <v>41034.833333326009</v>
      </c>
      <c r="B3021">
        <v>3765.4880686695278</v>
      </c>
      <c r="C3021">
        <v>3800.772875536481</v>
      </c>
      <c r="D3021">
        <v>3920.6080686695282</v>
      </c>
      <c r="E3021">
        <v>4001.8296995708151</v>
      </c>
      <c r="F3021">
        <v>4166.9359656652359</v>
      </c>
      <c r="G3021">
        <v>4328.7134763948497</v>
      </c>
      <c r="H3021">
        <v>4467.1896995708157</v>
      </c>
      <c r="I3021">
        <v>4624.3069527896996</v>
      </c>
      <c r="J3021">
        <v>4778.0954506437765</v>
      </c>
    </row>
    <row r="3022" spans="1:10">
      <c r="A3022" s="3">
        <f t="shared" si="47"/>
        <v>41034.874999992673</v>
      </c>
      <c r="B3022">
        <v>3536.3351072961373</v>
      </c>
      <c r="C3022">
        <v>3569.4726180257512</v>
      </c>
      <c r="D3022">
        <v>3682.0151072961376</v>
      </c>
      <c r="E3022">
        <v>3758.2939055793991</v>
      </c>
      <c r="F3022">
        <v>3913.3524463519311</v>
      </c>
      <c r="G3022">
        <v>4065.2848068669532</v>
      </c>
      <c r="H3022">
        <v>4195.3339055793995</v>
      </c>
      <c r="I3022">
        <v>4342.8896137339052</v>
      </c>
      <c r="J3022">
        <v>4487.319141630901</v>
      </c>
    </row>
    <row r="3023" spans="1:10">
      <c r="A3023" s="3">
        <f t="shared" si="47"/>
        <v>41034.916666659337</v>
      </c>
      <c r="B3023">
        <v>3277.0815450643777</v>
      </c>
      <c r="C3023">
        <v>3307.7896995708156</v>
      </c>
      <c r="D3023">
        <v>3412.0815450643777</v>
      </c>
      <c r="E3023">
        <v>3482.7682403433473</v>
      </c>
      <c r="F3023">
        <v>3626.4592274678112</v>
      </c>
      <c r="G3023">
        <v>3767.2532188841205</v>
      </c>
      <c r="H3023">
        <v>3887.7682403433478</v>
      </c>
      <c r="I3023">
        <v>4024.5064377682402</v>
      </c>
      <c r="J3023">
        <v>4158.3476394849786</v>
      </c>
    </row>
    <row r="3024" spans="1:10">
      <c r="A3024" s="3">
        <f t="shared" si="47"/>
        <v>41034.958333326002</v>
      </c>
      <c r="B3024">
        <v>2973.1625751072961</v>
      </c>
      <c r="C3024">
        <v>3001.0228326180259</v>
      </c>
      <c r="D3024">
        <v>3095.6425751072961</v>
      </c>
      <c r="E3024">
        <v>3159.7737339055793</v>
      </c>
      <c r="F3024">
        <v>3290.1387124463517</v>
      </c>
      <c r="G3024">
        <v>3417.8753648068673</v>
      </c>
      <c r="H3024">
        <v>3527.2137339055794</v>
      </c>
      <c r="I3024">
        <v>3651.2707296137337</v>
      </c>
      <c r="J3024">
        <v>3772.6993991416307</v>
      </c>
    </row>
    <row r="3025" spans="1:10">
      <c r="A3025" s="3">
        <f t="shared" si="47"/>
        <v>41034.999999992666</v>
      </c>
      <c r="B3025">
        <v>2762.4583690987124</v>
      </c>
      <c r="C3025">
        <v>2788.3442060085836</v>
      </c>
      <c r="D3025">
        <v>2876.2583690987126</v>
      </c>
      <c r="E3025">
        <v>2935.8446351931329</v>
      </c>
      <c r="F3025">
        <v>3056.9708154506434</v>
      </c>
      <c r="G3025">
        <v>3175.6549356223177</v>
      </c>
      <c r="H3025">
        <v>3277.244635193133</v>
      </c>
      <c r="I3025">
        <v>3392.5098712446352</v>
      </c>
      <c r="J3025">
        <v>3505.3330472103003</v>
      </c>
    </row>
    <row r="3026" spans="1:10">
      <c r="A3026" s="3">
        <f t="shared" si="47"/>
        <v>41035.04166665933</v>
      </c>
      <c r="B3026">
        <v>2635.2590557939916</v>
      </c>
      <c r="C3026">
        <v>2659.9529613733907</v>
      </c>
      <c r="D3026">
        <v>2743.8190557939915</v>
      </c>
      <c r="E3026">
        <v>2800.6616309012875</v>
      </c>
      <c r="F3026">
        <v>2916.2104721030041</v>
      </c>
      <c r="G3026">
        <v>3029.4296995708155</v>
      </c>
      <c r="H3026">
        <v>3126.3416309012878</v>
      </c>
      <c r="I3026">
        <v>3236.2993991416306</v>
      </c>
      <c r="J3026">
        <v>3343.9275536480686</v>
      </c>
    </row>
    <row r="3027" spans="1:10">
      <c r="A3027" s="3">
        <f t="shared" si="47"/>
        <v>41035.083333325994</v>
      </c>
      <c r="B3027">
        <v>2516.7986266094422</v>
      </c>
      <c r="C3027">
        <v>2540.3824892703865</v>
      </c>
      <c r="D3027">
        <v>2620.478626609442</v>
      </c>
      <c r="E3027">
        <v>2674.766008583691</v>
      </c>
      <c r="F3027">
        <v>2785.1206866952789</v>
      </c>
      <c r="G3027">
        <v>2893.2504721030045</v>
      </c>
      <c r="H3027">
        <v>2985.806008583691</v>
      </c>
      <c r="I3027">
        <v>3090.8209442060083</v>
      </c>
      <c r="J3027">
        <v>3193.6109871244635</v>
      </c>
    </row>
    <row r="3028" spans="1:10">
      <c r="A3028" s="3">
        <f t="shared" si="47"/>
        <v>41035.124999992659</v>
      </c>
      <c r="B3028">
        <v>2454.6554506437769</v>
      </c>
      <c r="C3028">
        <v>2477.6569957081547</v>
      </c>
      <c r="D3028">
        <v>2555.7754506437768</v>
      </c>
      <c r="E3028">
        <v>2608.7224034334763</v>
      </c>
      <c r="F3028">
        <v>2716.3522746781114</v>
      </c>
      <c r="G3028">
        <v>2821.812188841202</v>
      </c>
      <c r="H3028">
        <v>2912.0824034334764</v>
      </c>
      <c r="I3028">
        <v>3014.5043776824032</v>
      </c>
      <c r="J3028">
        <v>3114.7563948497855</v>
      </c>
    </row>
    <row r="3029" spans="1:10">
      <c r="A3029" s="3">
        <f t="shared" si="47"/>
        <v>41035.166666659323</v>
      </c>
      <c r="B3029">
        <v>2437.1776824034337</v>
      </c>
      <c r="C3029">
        <v>2460.0154506437771</v>
      </c>
      <c r="D3029">
        <v>2537.5776824034338</v>
      </c>
      <c r="E3029">
        <v>2590.1476394849783</v>
      </c>
      <c r="F3029">
        <v>2697.0111587982833</v>
      </c>
      <c r="G3029">
        <v>2801.72017167382</v>
      </c>
      <c r="H3029">
        <v>2891.3476394849786</v>
      </c>
      <c r="I3029">
        <v>2993.0403433476395</v>
      </c>
      <c r="J3029">
        <v>3092.5785407725321</v>
      </c>
    </row>
    <row r="3030" spans="1:10">
      <c r="A3030" s="3">
        <f t="shared" si="47"/>
        <v>41035.208333325987</v>
      </c>
      <c r="B3030">
        <v>2395.425236051502</v>
      </c>
      <c r="C3030">
        <v>2417.8717596566526</v>
      </c>
      <c r="D3030">
        <v>2494.1052360515023</v>
      </c>
      <c r="E3030">
        <v>2545.7745922746781</v>
      </c>
      <c r="F3030">
        <v>2650.807381974249</v>
      </c>
      <c r="G3030">
        <v>2753.7225751072965</v>
      </c>
      <c r="H3030">
        <v>2841.814592274678</v>
      </c>
      <c r="I3030">
        <v>2941.7651502145923</v>
      </c>
      <c r="J3030">
        <v>3039.5981115879827</v>
      </c>
    </row>
    <row r="3031" spans="1:10">
      <c r="A3031" s="3">
        <f t="shared" si="47"/>
        <v>41035.249999992651</v>
      </c>
      <c r="B3031">
        <v>2424.5548497854079</v>
      </c>
      <c r="C3031">
        <v>2447.2743347639484</v>
      </c>
      <c r="D3031">
        <v>2524.434849785408</v>
      </c>
      <c r="E3031">
        <v>2576.7325321888411</v>
      </c>
      <c r="F3031">
        <v>2683.0425751072962</v>
      </c>
      <c r="G3031">
        <v>2787.2092703862663</v>
      </c>
      <c r="H3031">
        <v>2876.3725321888414</v>
      </c>
      <c r="I3031">
        <v>2977.5385407725321</v>
      </c>
      <c r="J3031">
        <v>3076.5612017167382</v>
      </c>
    </row>
    <row r="3032" spans="1:10">
      <c r="A3032" s="3">
        <f t="shared" si="47"/>
        <v>41035.291666659316</v>
      </c>
      <c r="B3032">
        <v>2588.6516738197424</v>
      </c>
      <c r="C3032">
        <v>2612.9088412017168</v>
      </c>
      <c r="D3032">
        <v>2695.2916738197428</v>
      </c>
      <c r="E3032">
        <v>2751.1289270386264</v>
      </c>
      <c r="F3032">
        <v>2864.6341630901288</v>
      </c>
      <c r="G3032">
        <v>2975.8509871244637</v>
      </c>
      <c r="H3032">
        <v>3071.0489270386265</v>
      </c>
      <c r="I3032">
        <v>3179.0619742489271</v>
      </c>
      <c r="J3032">
        <v>3284.7866094420601</v>
      </c>
    </row>
    <row r="3033" spans="1:10">
      <c r="A3033" s="3">
        <f t="shared" si="47"/>
        <v>41035.33333332598</v>
      </c>
      <c r="B3033">
        <v>2820.7175965665238</v>
      </c>
      <c r="C3033">
        <v>2847.1493562231763</v>
      </c>
      <c r="D3033">
        <v>2936.9175965665236</v>
      </c>
      <c r="E3033">
        <v>2997.760515021459</v>
      </c>
      <c r="F3033">
        <v>3121.4412017167379</v>
      </c>
      <c r="G3033">
        <v>3242.6283261802578</v>
      </c>
      <c r="H3033">
        <v>3346.3605150214594</v>
      </c>
      <c r="I3033">
        <v>3464.0566523605148</v>
      </c>
      <c r="J3033">
        <v>3579.2592274678113</v>
      </c>
    </row>
    <row r="3034" spans="1:10">
      <c r="A3034" s="3">
        <f t="shared" si="47"/>
        <v>41035.374999992644</v>
      </c>
      <c r="B3034">
        <v>3030.4508154506439</v>
      </c>
      <c r="C3034">
        <v>3058.8478969957082</v>
      </c>
      <c r="D3034">
        <v>3155.290815450644</v>
      </c>
      <c r="E3034">
        <v>3220.6576824034332</v>
      </c>
      <c r="F3034">
        <v>3353.5345922746778</v>
      </c>
      <c r="G3034">
        <v>3483.7325321888416</v>
      </c>
      <c r="H3034">
        <v>3595.1776824034337</v>
      </c>
      <c r="I3034">
        <v>3721.6250643776821</v>
      </c>
      <c r="J3034">
        <v>3845.3934763948496</v>
      </c>
    </row>
    <row r="3035" spans="1:10">
      <c r="A3035" s="3">
        <f t="shared" si="47"/>
        <v>41035.416666659308</v>
      </c>
      <c r="B3035">
        <v>3255.71982832618</v>
      </c>
      <c r="C3035">
        <v>3286.2278111587984</v>
      </c>
      <c r="D3035">
        <v>3389.8398283261804</v>
      </c>
      <c r="E3035">
        <v>3460.0657510729611</v>
      </c>
      <c r="F3035">
        <v>3602.8200858369096</v>
      </c>
      <c r="G3035">
        <v>3742.6963090128761</v>
      </c>
      <c r="H3035">
        <v>3862.4257510729617</v>
      </c>
      <c r="I3035">
        <v>3998.2726180257509</v>
      </c>
      <c r="J3035">
        <v>4131.2413733905578</v>
      </c>
    </row>
    <row r="3036" spans="1:10">
      <c r="A3036" s="3">
        <f t="shared" si="47"/>
        <v>41035.458333325972</v>
      </c>
      <c r="B3036">
        <v>3457.6851502145923</v>
      </c>
      <c r="C3036">
        <v>3490.0856652360517</v>
      </c>
      <c r="D3036">
        <v>3600.1251502145924</v>
      </c>
      <c r="E3036">
        <v>3674.7074678111585</v>
      </c>
      <c r="F3036">
        <v>3826.3174248927035</v>
      </c>
      <c r="G3036">
        <v>3974.8707296137341</v>
      </c>
      <c r="H3036">
        <v>4102.0274678111591</v>
      </c>
      <c r="I3036">
        <v>4246.3014592274676</v>
      </c>
      <c r="J3036">
        <v>4387.5187982832622</v>
      </c>
    </row>
    <row r="3037" spans="1:10">
      <c r="A3037" s="3">
        <f t="shared" si="47"/>
        <v>41035.499999992637</v>
      </c>
      <c r="B3037">
        <v>3646.0566523605148</v>
      </c>
      <c r="C3037">
        <v>3680.2223175965664</v>
      </c>
      <c r="D3037">
        <v>3796.2566523605151</v>
      </c>
      <c r="E3037">
        <v>3874.9021459227465</v>
      </c>
      <c r="F3037">
        <v>4034.7716738197423</v>
      </c>
      <c r="G3037">
        <v>4191.4180257510734</v>
      </c>
      <c r="H3037">
        <v>4325.5021459227473</v>
      </c>
      <c r="I3037">
        <v>4477.6360515021461</v>
      </c>
      <c r="J3037">
        <v>4626.5467811158796</v>
      </c>
    </row>
    <row r="3038" spans="1:10">
      <c r="A3038" s="3">
        <f t="shared" si="47"/>
        <v>41035.541666659301</v>
      </c>
      <c r="B3038">
        <v>3827.6312446351931</v>
      </c>
      <c r="C3038">
        <v>3863.4983690987124</v>
      </c>
      <c r="D3038">
        <v>3985.3112446351934</v>
      </c>
      <c r="E3038">
        <v>4067.8733047210299</v>
      </c>
      <c r="F3038">
        <v>4235.704377682403</v>
      </c>
      <c r="G3038">
        <v>4400.1517596566528</v>
      </c>
      <c r="H3038">
        <v>4540.9133047210298</v>
      </c>
      <c r="I3038">
        <v>4700.6235193133043</v>
      </c>
      <c r="J3038">
        <v>4856.9500429184545</v>
      </c>
    </row>
    <row r="3039" spans="1:10">
      <c r="A3039" s="3">
        <f t="shared" si="47"/>
        <v>41035.583333325965</v>
      </c>
      <c r="B3039">
        <v>4001.4379399141631</v>
      </c>
      <c r="C3039">
        <v>4038.9337339055796</v>
      </c>
      <c r="D3039">
        <v>4166.2779399141637</v>
      </c>
      <c r="E3039">
        <v>4252.5890128755364</v>
      </c>
      <c r="F3039">
        <v>4428.0410300429185</v>
      </c>
      <c r="G3039">
        <v>4599.9557081545072</v>
      </c>
      <c r="H3039">
        <v>4747.1090128755368</v>
      </c>
      <c r="I3039">
        <v>4914.0714163090124</v>
      </c>
      <c r="J3039">
        <v>5077.4964806866956</v>
      </c>
    </row>
    <row r="3040" spans="1:10">
      <c r="A3040" s="3">
        <f t="shared" si="47"/>
        <v>41035.624999992629</v>
      </c>
      <c r="B3040">
        <v>4114.0724463519309</v>
      </c>
      <c r="C3040">
        <v>4152.623690987125</v>
      </c>
      <c r="D3040">
        <v>4283.5524463519314</v>
      </c>
      <c r="E3040">
        <v>4372.2930472102998</v>
      </c>
      <c r="F3040">
        <v>4552.6837768240339</v>
      </c>
      <c r="G3040">
        <v>4729.437596566524</v>
      </c>
      <c r="H3040">
        <v>4880.7330472103004</v>
      </c>
      <c r="I3040">
        <v>5052.3951931330466</v>
      </c>
      <c r="J3040">
        <v>5220.420429184549</v>
      </c>
    </row>
    <row r="3041" spans="1:10">
      <c r="A3041" s="3">
        <f t="shared" si="47"/>
        <v>41035.666666659294</v>
      </c>
      <c r="B3041">
        <v>4185.9254935622321</v>
      </c>
      <c r="C3041">
        <v>4225.1500429184553</v>
      </c>
      <c r="D3041">
        <v>4358.3654935622317</v>
      </c>
      <c r="E3041">
        <v>4448.6559656652362</v>
      </c>
      <c r="F3041">
        <v>4632.1972532188838</v>
      </c>
      <c r="G3041">
        <v>4812.0381115879836</v>
      </c>
      <c r="H3041">
        <v>4965.9759656652359</v>
      </c>
      <c r="I3041">
        <v>5140.6362231759658</v>
      </c>
      <c r="J3041">
        <v>5311.5960515021461</v>
      </c>
    </row>
    <row r="3042" spans="1:10">
      <c r="A3042" s="3">
        <f t="shared" si="47"/>
        <v>41035.708333325958</v>
      </c>
      <c r="B3042">
        <v>4227.6779399141633</v>
      </c>
      <c r="C3042">
        <v>4267.2937339055798</v>
      </c>
      <c r="D3042">
        <v>4401.8379399141631</v>
      </c>
      <c r="E3042">
        <v>4493.029012875536</v>
      </c>
      <c r="F3042">
        <v>4678.4010300429181</v>
      </c>
      <c r="G3042">
        <v>4860.0357081545071</v>
      </c>
      <c r="H3042">
        <v>5015.5090128755364</v>
      </c>
      <c r="I3042">
        <v>5191.9114163090126</v>
      </c>
      <c r="J3042">
        <v>5364.5764806866955</v>
      </c>
    </row>
    <row r="3043" spans="1:10">
      <c r="A3043" s="3">
        <f t="shared" si="47"/>
        <v>41035.749999992622</v>
      </c>
      <c r="B3043">
        <v>4108.2465236051503</v>
      </c>
      <c r="C3043">
        <v>4146.7431759656656</v>
      </c>
      <c r="D3043">
        <v>4277.4865236051501</v>
      </c>
      <c r="E3043">
        <v>4366.1014592274678</v>
      </c>
      <c r="F3043">
        <v>4546.2367381974245</v>
      </c>
      <c r="G3043">
        <v>4722.7402575107299</v>
      </c>
      <c r="H3043">
        <v>4873.821459227468</v>
      </c>
      <c r="I3043">
        <v>5045.240515021459</v>
      </c>
      <c r="J3043">
        <v>5213.0278111587986</v>
      </c>
    </row>
    <row r="3044" spans="1:10">
      <c r="A3044" s="3">
        <f t="shared" si="47"/>
        <v>41035.791666659286</v>
      </c>
      <c r="B3044">
        <v>4060.668154506438</v>
      </c>
      <c r="C3044">
        <v>4098.7189699570818</v>
      </c>
      <c r="D3044">
        <v>4227.9481545064382</v>
      </c>
      <c r="E3044">
        <v>4315.5368240343341</v>
      </c>
      <c r="F3044">
        <v>4493.5859227467809</v>
      </c>
      <c r="G3044">
        <v>4668.0453218884122</v>
      </c>
      <c r="H3044">
        <v>4817.3768240343352</v>
      </c>
      <c r="I3044">
        <v>4986.8106437768238</v>
      </c>
      <c r="J3044">
        <v>5152.6547639484979</v>
      </c>
    </row>
    <row r="3045" spans="1:10">
      <c r="A3045" s="3">
        <f t="shared" si="47"/>
        <v>41035.833333325951</v>
      </c>
      <c r="B3045">
        <v>4019.8866952789699</v>
      </c>
      <c r="C3045">
        <v>4057.5553648068671</v>
      </c>
      <c r="D3045">
        <v>4185.4866952789698</v>
      </c>
      <c r="E3045">
        <v>4272.1957081545061</v>
      </c>
      <c r="F3045">
        <v>4448.4566523605145</v>
      </c>
      <c r="G3045">
        <v>4621.1639484978541</v>
      </c>
      <c r="H3045">
        <v>4768.9957081545062</v>
      </c>
      <c r="I3045">
        <v>4936.7278969957079</v>
      </c>
      <c r="J3045">
        <v>5100.9064377682407</v>
      </c>
    </row>
    <row r="3046" spans="1:10">
      <c r="A3046" s="3">
        <f t="shared" si="47"/>
        <v>41035.874999992615</v>
      </c>
      <c r="B3046">
        <v>3748.0103004291846</v>
      </c>
      <c r="C3046">
        <v>3783.1313304721029</v>
      </c>
      <c r="D3046">
        <v>3902.4103004291846</v>
      </c>
      <c r="E3046">
        <v>3983.2549356223176</v>
      </c>
      <c r="F3046">
        <v>4147.5948497854079</v>
      </c>
      <c r="G3046">
        <v>4308.6214592274682</v>
      </c>
      <c r="H3046">
        <v>4446.4549356223179</v>
      </c>
      <c r="I3046">
        <v>4602.842918454935</v>
      </c>
      <c r="J3046">
        <v>4755.9175965665236</v>
      </c>
    </row>
    <row r="3047" spans="1:10">
      <c r="A3047" s="3">
        <f t="shared" si="47"/>
        <v>41035.916666659279</v>
      </c>
      <c r="B3047">
        <v>3399.425922746781</v>
      </c>
      <c r="C3047">
        <v>3431.2805150214595</v>
      </c>
      <c r="D3047">
        <v>3539.4659227467814</v>
      </c>
      <c r="E3047">
        <v>3612.7915879828324</v>
      </c>
      <c r="F3047">
        <v>3761.8470386266094</v>
      </c>
      <c r="G3047">
        <v>3907.8973390557944</v>
      </c>
      <c r="H3047">
        <v>4032.9115879828328</v>
      </c>
      <c r="I3047">
        <v>4174.754678111588</v>
      </c>
      <c r="J3047">
        <v>4313.5926180257511</v>
      </c>
    </row>
    <row r="3048" spans="1:10">
      <c r="A3048" s="3">
        <f t="shared" si="47"/>
        <v>41035.958333325943</v>
      </c>
      <c r="B3048">
        <v>3039.1896995708153</v>
      </c>
      <c r="C3048">
        <v>3067.6686695278972</v>
      </c>
      <c r="D3048">
        <v>3164.3896995708155</v>
      </c>
      <c r="E3048">
        <v>3229.9450643776822</v>
      </c>
      <c r="F3048">
        <v>3363.2051502145919</v>
      </c>
      <c r="G3048">
        <v>3493.7785407725323</v>
      </c>
      <c r="H3048">
        <v>3605.5450643776826</v>
      </c>
      <c r="I3048">
        <v>3732.3570815450644</v>
      </c>
      <c r="J3048">
        <v>3856.4824034334765</v>
      </c>
    </row>
    <row r="3049" spans="1:10">
      <c r="A3049" s="3">
        <f t="shared" si="47"/>
        <v>41035.999999992608</v>
      </c>
      <c r="B3049">
        <v>2815.8626609442058</v>
      </c>
      <c r="C3049">
        <v>2842.2489270386268</v>
      </c>
      <c r="D3049">
        <v>2931.8626609442063</v>
      </c>
      <c r="E3049">
        <v>2992.6008583690987</v>
      </c>
      <c r="F3049">
        <v>3116.0686695278969</v>
      </c>
      <c r="G3049">
        <v>3237.0472103004295</v>
      </c>
      <c r="H3049">
        <v>3340.6008583690987</v>
      </c>
      <c r="I3049">
        <v>3458.094420600858</v>
      </c>
      <c r="J3049">
        <v>3573.0987124463518</v>
      </c>
    </row>
    <row r="3050" spans="1:10">
      <c r="A3050" s="3">
        <f t="shared" si="47"/>
        <v>41036.041666659272</v>
      </c>
      <c r="B3050">
        <v>2672.1565665236053</v>
      </c>
      <c r="C3050">
        <v>2697.1962231759658</v>
      </c>
      <c r="D3050">
        <v>2782.2365665236052</v>
      </c>
      <c r="E3050">
        <v>2839.8750214592274</v>
      </c>
      <c r="F3050">
        <v>2957.0417167381975</v>
      </c>
      <c r="G3050">
        <v>3071.8461802575112</v>
      </c>
      <c r="H3050">
        <v>3170.1150214592276</v>
      </c>
      <c r="I3050">
        <v>3281.6123605150215</v>
      </c>
      <c r="J3050">
        <v>3390.7474678111589</v>
      </c>
    </row>
    <row r="3051" spans="1:10">
      <c r="A3051" s="3">
        <f t="shared" si="47"/>
        <v>41036.083333325936</v>
      </c>
      <c r="B3051">
        <v>2565.3479828326181</v>
      </c>
      <c r="C3051">
        <v>2589.3867811158798</v>
      </c>
      <c r="D3051">
        <v>2671.0279828326179</v>
      </c>
      <c r="E3051">
        <v>2726.3625751072959</v>
      </c>
      <c r="F3051">
        <v>2838.8460085836909</v>
      </c>
      <c r="G3051">
        <v>2949.061630901288</v>
      </c>
      <c r="H3051">
        <v>3043.4025751072963</v>
      </c>
      <c r="I3051">
        <v>3150.4432618025749</v>
      </c>
      <c r="J3051">
        <v>3255.2161373390559</v>
      </c>
    </row>
    <row r="3052" spans="1:10">
      <c r="A3052" s="3">
        <f t="shared" si="47"/>
        <v>41036.1249999926</v>
      </c>
      <c r="B3052">
        <v>2532.3344206008583</v>
      </c>
      <c r="C3052">
        <v>2556.0638626609443</v>
      </c>
      <c r="D3052">
        <v>2636.6544206008584</v>
      </c>
      <c r="E3052">
        <v>2691.2769098712447</v>
      </c>
      <c r="F3052">
        <v>2802.3127896995707</v>
      </c>
      <c r="G3052">
        <v>2911.1100429184553</v>
      </c>
      <c r="H3052">
        <v>3004.2369098712447</v>
      </c>
      <c r="I3052">
        <v>3109.9000858369095</v>
      </c>
      <c r="J3052">
        <v>3213.324635193133</v>
      </c>
    </row>
    <row r="3053" spans="1:10">
      <c r="A3053" s="3">
        <f t="shared" si="47"/>
        <v>41036.166666659265</v>
      </c>
      <c r="B3053">
        <v>2576.0288412017167</v>
      </c>
      <c r="C3053">
        <v>2600.1677253218886</v>
      </c>
      <c r="D3053">
        <v>2682.148841201717</v>
      </c>
      <c r="E3053">
        <v>2737.7138197424892</v>
      </c>
      <c r="F3053">
        <v>2850.6655793991413</v>
      </c>
      <c r="G3053">
        <v>2961.34008583691</v>
      </c>
      <c r="H3053">
        <v>3056.0738197424894</v>
      </c>
      <c r="I3053">
        <v>3163.5601716738197</v>
      </c>
      <c r="J3053">
        <v>3268.7692703862663</v>
      </c>
    </row>
    <row r="3054" spans="1:10">
      <c r="A3054" s="3">
        <f t="shared" si="47"/>
        <v>41036.208333325929</v>
      </c>
      <c r="B3054">
        <v>2710.9960515021457</v>
      </c>
      <c r="C3054">
        <v>2736.3996566523606</v>
      </c>
      <c r="D3054">
        <v>2822.676051502146</v>
      </c>
      <c r="E3054">
        <v>2881.1522746781116</v>
      </c>
      <c r="F3054">
        <v>3000.0219742489267</v>
      </c>
      <c r="G3054">
        <v>3116.4951072961376</v>
      </c>
      <c r="H3054">
        <v>3216.1922746781115</v>
      </c>
      <c r="I3054">
        <v>3329.3102145922744</v>
      </c>
      <c r="J3054">
        <v>3440.0315879828327</v>
      </c>
    </row>
    <row r="3055" spans="1:10">
      <c r="A3055" s="3">
        <f t="shared" si="47"/>
        <v>41036.249999992593</v>
      </c>
      <c r="B3055">
        <v>2971.2206008583689</v>
      </c>
      <c r="C3055">
        <v>2999.0626609442061</v>
      </c>
      <c r="D3055">
        <v>3093.620600858369</v>
      </c>
      <c r="E3055">
        <v>3157.709871244635</v>
      </c>
      <c r="F3055">
        <v>3287.9896995708154</v>
      </c>
      <c r="G3055">
        <v>3415.6429184549361</v>
      </c>
      <c r="H3055">
        <v>3524.9098712446353</v>
      </c>
      <c r="I3055">
        <v>3648.8858369098712</v>
      </c>
      <c r="J3055">
        <v>3770.2351931330472</v>
      </c>
    </row>
    <row r="3056" spans="1:10">
      <c r="A3056" s="3">
        <f t="shared" si="47"/>
        <v>41036.291666659257</v>
      </c>
      <c r="B3056">
        <v>3177.0698712446351</v>
      </c>
      <c r="C3056">
        <v>3206.8408583690989</v>
      </c>
      <c r="D3056">
        <v>3307.9498712446352</v>
      </c>
      <c r="E3056">
        <v>3376.479313304721</v>
      </c>
      <c r="F3056">
        <v>3515.7850643776824</v>
      </c>
      <c r="G3056">
        <v>3652.282231759657</v>
      </c>
      <c r="H3056">
        <v>3769.1193133047213</v>
      </c>
      <c r="I3056">
        <v>3901.6844635193133</v>
      </c>
      <c r="J3056">
        <v>4031.4410300429186</v>
      </c>
    </row>
    <row r="3057" spans="1:10">
      <c r="A3057" s="3">
        <f t="shared" si="47"/>
        <v>41036.333333325922</v>
      </c>
      <c r="B3057">
        <v>3367.3833476394848</v>
      </c>
      <c r="C3057">
        <v>3398.9376824034334</v>
      </c>
      <c r="D3057">
        <v>3506.103347639485</v>
      </c>
      <c r="E3057">
        <v>3578.7378540772529</v>
      </c>
      <c r="F3057">
        <v>3726.3883261802575</v>
      </c>
      <c r="G3057">
        <v>3871.0619742489275</v>
      </c>
      <c r="H3057">
        <v>3994.8978540772532</v>
      </c>
      <c r="I3057">
        <v>4135.4039484978539</v>
      </c>
      <c r="J3057">
        <v>4272.9332188841199</v>
      </c>
    </row>
    <row r="3058" spans="1:10">
      <c r="A3058" s="3">
        <f t="shared" si="47"/>
        <v>41036.374999992586</v>
      </c>
      <c r="B3058">
        <v>3519.8283261802576</v>
      </c>
      <c r="C3058">
        <v>3552.8111587982835</v>
      </c>
      <c r="D3058">
        <v>3664.8283261802576</v>
      </c>
      <c r="E3058">
        <v>3740.7510729613732</v>
      </c>
      <c r="F3058">
        <v>3895.085836909871</v>
      </c>
      <c r="G3058">
        <v>4046.3090128755371</v>
      </c>
      <c r="H3058">
        <v>4175.7510729613732</v>
      </c>
      <c r="I3058">
        <v>4322.6180257510723</v>
      </c>
      <c r="J3058">
        <v>4466.3733905579402</v>
      </c>
    </row>
    <row r="3059" spans="1:10">
      <c r="A3059" s="3">
        <f t="shared" si="47"/>
        <v>41036.41666665925</v>
      </c>
      <c r="B3059">
        <v>3695.5769957081543</v>
      </c>
      <c r="C3059">
        <v>3730.2066952789701</v>
      </c>
      <c r="D3059">
        <v>3847.8169957081545</v>
      </c>
      <c r="E3059">
        <v>3927.530643776824</v>
      </c>
      <c r="F3059">
        <v>4089.5715021459228</v>
      </c>
      <c r="G3059">
        <v>4248.3454077253218</v>
      </c>
      <c r="H3059">
        <v>4384.2506437768243</v>
      </c>
      <c r="I3059">
        <v>4538.4508154506439</v>
      </c>
      <c r="J3059">
        <v>4689.3840343347638</v>
      </c>
    </row>
    <row r="3060" spans="1:10">
      <c r="A3060" s="3">
        <f t="shared" si="47"/>
        <v>41036.458333325914</v>
      </c>
      <c r="B3060">
        <v>3888.8034334763947</v>
      </c>
      <c r="C3060">
        <v>3925.2437768240343</v>
      </c>
      <c r="D3060">
        <v>4049.003433476395</v>
      </c>
      <c r="E3060">
        <v>4132.884978540772</v>
      </c>
      <c r="F3060">
        <v>4303.3982832618021</v>
      </c>
      <c r="G3060">
        <v>4470.4738197424895</v>
      </c>
      <c r="H3060">
        <v>4613.4849785407723</v>
      </c>
      <c r="I3060">
        <v>4775.7476394849782</v>
      </c>
      <c r="J3060">
        <v>4934.5725321888413</v>
      </c>
    </row>
    <row r="3061" spans="1:10">
      <c r="A3061" s="3">
        <f t="shared" si="47"/>
        <v>41036.499999992579</v>
      </c>
      <c r="B3061">
        <v>4059.6971673819744</v>
      </c>
      <c r="C3061">
        <v>4097.7388841201719</v>
      </c>
      <c r="D3061">
        <v>4226.9371673819742</v>
      </c>
      <c r="E3061">
        <v>4314.5048927038624</v>
      </c>
      <c r="F3061">
        <v>4492.5114163090129</v>
      </c>
      <c r="G3061">
        <v>4666.9290987124468</v>
      </c>
      <c r="H3061">
        <v>4816.2248927038627</v>
      </c>
      <c r="I3061">
        <v>4985.6181974248921</v>
      </c>
      <c r="J3061">
        <v>5151.4226609442057</v>
      </c>
    </row>
    <row r="3062" spans="1:10">
      <c r="A3062" s="3">
        <f t="shared" si="47"/>
        <v>41036.541666659243</v>
      </c>
      <c r="B3062">
        <v>4252.9236051502148</v>
      </c>
      <c r="C3062">
        <v>4292.7759656652361</v>
      </c>
      <c r="D3062">
        <v>4428.1236051502146</v>
      </c>
      <c r="E3062">
        <v>4519.8592274678113</v>
      </c>
      <c r="F3062">
        <v>4706.3381974248923</v>
      </c>
      <c r="G3062">
        <v>4889.0575107296145</v>
      </c>
      <c r="H3062">
        <v>5045.4592274678116</v>
      </c>
      <c r="I3062">
        <v>5222.9150214592273</v>
      </c>
      <c r="J3062">
        <v>5396.6111587982832</v>
      </c>
    </row>
    <row r="3063" spans="1:10">
      <c r="A3063" s="3">
        <f t="shared" si="47"/>
        <v>41036.583333325907</v>
      </c>
      <c r="B3063">
        <v>4413.136480686695</v>
      </c>
      <c r="C3063">
        <v>4454.4901287553648</v>
      </c>
      <c r="D3063">
        <v>4594.9364806866952</v>
      </c>
      <c r="E3063">
        <v>4690.1278969957075</v>
      </c>
      <c r="F3063">
        <v>4883.6317596566523</v>
      </c>
      <c r="G3063">
        <v>5073.2343347639489</v>
      </c>
      <c r="H3063">
        <v>5235.527896995708</v>
      </c>
      <c r="I3063">
        <v>5419.6686695278968</v>
      </c>
      <c r="J3063">
        <v>5599.9081545064382</v>
      </c>
    </row>
    <row r="3064" spans="1:10">
      <c r="A3064" s="3">
        <f t="shared" si="47"/>
        <v>41036.624999992571</v>
      </c>
      <c r="B3064">
        <v>4496.6413733905583</v>
      </c>
      <c r="C3064">
        <v>4538.7775107296138</v>
      </c>
      <c r="D3064">
        <v>4681.8813733905581</v>
      </c>
      <c r="E3064">
        <v>4778.8739914163089</v>
      </c>
      <c r="F3064">
        <v>4976.039313304721</v>
      </c>
      <c r="G3064">
        <v>5169.2295278969959</v>
      </c>
      <c r="H3064">
        <v>5334.5939914163091</v>
      </c>
      <c r="I3064">
        <v>5522.2190557939912</v>
      </c>
      <c r="J3064">
        <v>5705.8690128755361</v>
      </c>
    </row>
    <row r="3065" spans="1:10">
      <c r="A3065" s="3">
        <f t="shared" si="47"/>
        <v>41036.666666659235</v>
      </c>
      <c r="B3065">
        <v>4549.0746781115877</v>
      </c>
      <c r="C3065">
        <v>4591.7021459227471</v>
      </c>
      <c r="D3065">
        <v>4736.4746781115882</v>
      </c>
      <c r="E3065">
        <v>4834.598283261802</v>
      </c>
      <c r="F3065">
        <v>5034.0626609442061</v>
      </c>
      <c r="G3065">
        <v>5229.5055793991423</v>
      </c>
      <c r="H3065">
        <v>5396.7982832618027</v>
      </c>
      <c r="I3065">
        <v>5586.6111587982832</v>
      </c>
      <c r="J3065">
        <v>5772.4025751072959</v>
      </c>
    </row>
    <row r="3066" spans="1:10">
      <c r="A3066" s="3">
        <f t="shared" si="47"/>
        <v>41036.7083333259</v>
      </c>
      <c r="B3066">
        <v>4541.3067811158799</v>
      </c>
      <c r="C3066">
        <v>4583.861459227468</v>
      </c>
      <c r="D3066">
        <v>4728.3867811158798</v>
      </c>
      <c r="E3066">
        <v>4826.3428326180256</v>
      </c>
      <c r="F3066">
        <v>5025.46660944206</v>
      </c>
      <c r="G3066">
        <v>5220.5757939914165</v>
      </c>
      <c r="H3066">
        <v>5387.5828326180263</v>
      </c>
      <c r="I3066">
        <v>5577.0715879828322</v>
      </c>
      <c r="J3066">
        <v>5762.5457510729611</v>
      </c>
    </row>
    <row r="3067" spans="1:10">
      <c r="A3067" s="3">
        <f t="shared" si="47"/>
        <v>41036.749999992564</v>
      </c>
      <c r="B3067">
        <v>4396.6296995708153</v>
      </c>
      <c r="C3067">
        <v>4437.8286695278975</v>
      </c>
      <c r="D3067">
        <v>4577.7496995708152</v>
      </c>
      <c r="E3067">
        <v>4672.5850643776821</v>
      </c>
      <c r="F3067">
        <v>4865.3651502145922</v>
      </c>
      <c r="G3067">
        <v>5054.2585407725328</v>
      </c>
      <c r="H3067">
        <v>5215.9450643776827</v>
      </c>
      <c r="I3067">
        <v>5399.3970815450639</v>
      </c>
      <c r="J3067">
        <v>5578.9624034334765</v>
      </c>
    </row>
    <row r="3068" spans="1:10">
      <c r="A3068" s="3">
        <f t="shared" si="47"/>
        <v>41036.791666659228</v>
      </c>
      <c r="B3068">
        <v>4278.1692703862664</v>
      </c>
      <c r="C3068">
        <v>4318.2581974248933</v>
      </c>
      <c r="D3068">
        <v>4454.4092703862661</v>
      </c>
      <c r="E3068">
        <v>4546.6894420600856</v>
      </c>
      <c r="F3068">
        <v>4734.2753648068665</v>
      </c>
      <c r="G3068">
        <v>4918.0793133047218</v>
      </c>
      <c r="H3068">
        <v>5075.4094420600859</v>
      </c>
      <c r="I3068">
        <v>5253.9186266094421</v>
      </c>
      <c r="J3068">
        <v>5428.6458369098709</v>
      </c>
    </row>
    <row r="3069" spans="1:10">
      <c r="A3069" s="3">
        <f t="shared" si="47"/>
        <v>41036.833333325892</v>
      </c>
      <c r="B3069">
        <v>4190.7804291845496</v>
      </c>
      <c r="C3069">
        <v>4230.0504721030047</v>
      </c>
      <c r="D3069">
        <v>4363.4204291845499</v>
      </c>
      <c r="E3069">
        <v>4453.8156223175965</v>
      </c>
      <c r="F3069">
        <v>4637.5697854077252</v>
      </c>
      <c r="G3069">
        <v>4817.6192274678115</v>
      </c>
      <c r="H3069">
        <v>4971.7356223175966</v>
      </c>
      <c r="I3069">
        <v>5146.5984549356217</v>
      </c>
      <c r="J3069">
        <v>5317.7565665236052</v>
      </c>
    </row>
    <row r="3070" spans="1:10">
      <c r="A3070" s="3">
        <f t="shared" si="47"/>
        <v>41036.874999992557</v>
      </c>
      <c r="B3070">
        <v>3962.5984549356222</v>
      </c>
      <c r="C3070">
        <v>3999.7303004291848</v>
      </c>
      <c r="D3070">
        <v>4125.8384549356224</v>
      </c>
      <c r="E3070">
        <v>4211.3117596566517</v>
      </c>
      <c r="F3070">
        <v>4385.0607725321888</v>
      </c>
      <c r="G3070">
        <v>4555.3067811158799</v>
      </c>
      <c r="H3070">
        <v>4701.0317596566529</v>
      </c>
      <c r="I3070">
        <v>4866.373562231759</v>
      </c>
      <c r="J3070">
        <v>5028.2123605150218</v>
      </c>
    </row>
    <row r="3071" spans="1:10">
      <c r="A3071" s="3">
        <f t="shared" si="47"/>
        <v>41036.916666659221</v>
      </c>
      <c r="B3071">
        <v>3584.8844635193132</v>
      </c>
      <c r="C3071">
        <v>3618.476909871245</v>
      </c>
      <c r="D3071">
        <v>3732.5644635193134</v>
      </c>
      <c r="E3071">
        <v>3809.890472103004</v>
      </c>
      <c r="F3071">
        <v>3967.0777682403432</v>
      </c>
      <c r="G3071">
        <v>4121.0959656652367</v>
      </c>
      <c r="H3071">
        <v>4252.9304721030048</v>
      </c>
      <c r="I3071">
        <v>4402.5119313304722</v>
      </c>
      <c r="J3071">
        <v>4548.9242918454938</v>
      </c>
    </row>
    <row r="3072" spans="1:10">
      <c r="A3072" s="3">
        <f t="shared" si="47"/>
        <v>41036.958333325885</v>
      </c>
      <c r="B3072">
        <v>3188.7217167381973</v>
      </c>
      <c r="C3072">
        <v>3218.6018884120172</v>
      </c>
      <c r="D3072">
        <v>3320.0817167381974</v>
      </c>
      <c r="E3072">
        <v>3388.862489270386</v>
      </c>
      <c r="F3072">
        <v>3528.6791416309011</v>
      </c>
      <c r="G3072">
        <v>3665.6769098712448</v>
      </c>
      <c r="H3072">
        <v>3782.9424892703864</v>
      </c>
      <c r="I3072">
        <v>3915.993819742489</v>
      </c>
      <c r="J3072">
        <v>4046.2262660944207</v>
      </c>
    </row>
    <row r="3073" spans="1:10">
      <c r="A3073" s="3">
        <f t="shared" si="47"/>
        <v>41036.999999992549</v>
      </c>
      <c r="B3073">
        <v>2922.671244635193</v>
      </c>
      <c r="C3073">
        <v>2950.0583690987123</v>
      </c>
      <c r="D3073">
        <v>3043.0712446351931</v>
      </c>
      <c r="E3073">
        <v>3106.1133047210301</v>
      </c>
      <c r="F3073">
        <v>3234.2643776824034</v>
      </c>
      <c r="G3073">
        <v>3359.8317596566526</v>
      </c>
      <c r="H3073">
        <v>3467.3133047210304</v>
      </c>
      <c r="I3073">
        <v>3589.2635193133046</v>
      </c>
      <c r="J3073">
        <v>3708.6300429184548</v>
      </c>
    </row>
    <row r="3074" spans="1:10">
      <c r="A3074" s="3">
        <f t="shared" si="47"/>
        <v>41037.041666659214</v>
      </c>
      <c r="B3074">
        <v>2746.9225751072963</v>
      </c>
      <c r="C3074">
        <v>2772.6628326180257</v>
      </c>
      <c r="D3074">
        <v>2860.0825751072962</v>
      </c>
      <c r="E3074">
        <v>2919.3337339055793</v>
      </c>
      <c r="F3074">
        <v>3039.7787124463516</v>
      </c>
      <c r="G3074">
        <v>3157.7953648068674</v>
      </c>
      <c r="H3074">
        <v>3258.8137339055797</v>
      </c>
      <c r="I3074">
        <v>3373.4307296137335</v>
      </c>
      <c r="J3074">
        <v>3485.6193991416308</v>
      </c>
    </row>
    <row r="3075" spans="1:10">
      <c r="A3075" s="3">
        <f t="shared" si="47"/>
        <v>41037.083333325878</v>
      </c>
      <c r="B3075">
        <v>2625.5491845493561</v>
      </c>
      <c r="C3075">
        <v>2650.1521030042918</v>
      </c>
      <c r="D3075">
        <v>2733.7091845493565</v>
      </c>
      <c r="E3075">
        <v>2790.3423175965663</v>
      </c>
      <c r="F3075">
        <v>2905.4654077253217</v>
      </c>
      <c r="G3075">
        <v>3018.2674678111589</v>
      </c>
      <c r="H3075">
        <v>3114.8223175965668</v>
      </c>
      <c r="I3075">
        <v>3224.3749356223175</v>
      </c>
      <c r="J3075">
        <v>3331.6065236051504</v>
      </c>
    </row>
    <row r="3076" spans="1:10">
      <c r="A3076" s="3">
        <f t="shared" ref="A3076:A3139" si="48">A3075+1/24</f>
        <v>41037.124999992542</v>
      </c>
      <c r="B3076">
        <v>2576.0288412017167</v>
      </c>
      <c r="C3076">
        <v>2600.1677253218886</v>
      </c>
      <c r="D3076">
        <v>2682.148841201717</v>
      </c>
      <c r="E3076">
        <v>2737.7138197424892</v>
      </c>
      <c r="F3076">
        <v>2850.6655793991413</v>
      </c>
      <c r="G3076">
        <v>2961.34008583691</v>
      </c>
      <c r="H3076">
        <v>3056.0738197424894</v>
      </c>
      <c r="I3076">
        <v>3163.5601716738197</v>
      </c>
      <c r="J3076">
        <v>3268.7692703862663</v>
      </c>
    </row>
    <row r="3077" spans="1:10">
      <c r="A3077" s="3">
        <f t="shared" si="48"/>
        <v>41037.166666659206</v>
      </c>
      <c r="B3077">
        <v>2601.2745064377682</v>
      </c>
      <c r="C3077">
        <v>2625.6499570815449</v>
      </c>
      <c r="D3077">
        <v>2708.4345064377685</v>
      </c>
      <c r="E3077">
        <v>2764.5440343347636</v>
      </c>
      <c r="F3077">
        <v>2878.6027467811159</v>
      </c>
      <c r="G3077">
        <v>2990.3618884120174</v>
      </c>
      <c r="H3077">
        <v>3086.0240343347641</v>
      </c>
      <c r="I3077">
        <v>3194.563776824034</v>
      </c>
      <c r="J3077">
        <v>3300.803948497854</v>
      </c>
    </row>
    <row r="3078" spans="1:10">
      <c r="A3078" s="3">
        <f t="shared" si="48"/>
        <v>41037.208333325871</v>
      </c>
      <c r="B3078">
        <v>2708.0830901287554</v>
      </c>
      <c r="C3078">
        <v>2733.4593991416309</v>
      </c>
      <c r="D3078">
        <v>2819.6430901287554</v>
      </c>
      <c r="E3078">
        <v>2878.0564806866951</v>
      </c>
      <c r="F3078">
        <v>2996.798454935622</v>
      </c>
      <c r="G3078">
        <v>3113.1464377682405</v>
      </c>
      <c r="H3078">
        <v>3212.7364806866954</v>
      </c>
      <c r="I3078">
        <v>3325.7328755364806</v>
      </c>
      <c r="J3078">
        <v>3436.335278969957</v>
      </c>
    </row>
    <row r="3079" spans="1:10">
      <c r="A3079" s="3">
        <f t="shared" si="48"/>
        <v>41037.249999992535</v>
      </c>
      <c r="B3079">
        <v>2953.7428326180257</v>
      </c>
      <c r="C3079">
        <v>2981.4211158798284</v>
      </c>
      <c r="D3079">
        <v>3075.422832618026</v>
      </c>
      <c r="E3079">
        <v>3139.135107296137</v>
      </c>
      <c r="F3079">
        <v>3268.6485836909869</v>
      </c>
      <c r="G3079">
        <v>3395.5509012875541</v>
      </c>
      <c r="H3079">
        <v>3504.1751072961374</v>
      </c>
      <c r="I3079">
        <v>3627.421802575107</v>
      </c>
      <c r="J3079">
        <v>3748.0573390557938</v>
      </c>
    </row>
    <row r="3080" spans="1:10">
      <c r="A3080" s="3">
        <f t="shared" si="48"/>
        <v>41037.291666659199</v>
      </c>
      <c r="B3080">
        <v>3173.1859227467812</v>
      </c>
      <c r="C3080">
        <v>3202.9205150214593</v>
      </c>
      <c r="D3080">
        <v>3303.905922746781</v>
      </c>
      <c r="E3080">
        <v>3372.3515879828324</v>
      </c>
      <c r="F3080">
        <v>3511.4870386266093</v>
      </c>
      <c r="G3080">
        <v>3647.8173390557945</v>
      </c>
      <c r="H3080">
        <v>3764.5115879828327</v>
      </c>
      <c r="I3080">
        <v>3896.9146781115878</v>
      </c>
      <c r="J3080">
        <v>4026.5126180257512</v>
      </c>
    </row>
    <row r="3081" spans="1:10">
      <c r="A3081" s="3">
        <f t="shared" si="48"/>
        <v>41037.333333325863</v>
      </c>
      <c r="B3081">
        <v>3303.2981974248928</v>
      </c>
      <c r="C3081">
        <v>3334.2520171673823</v>
      </c>
      <c r="D3081">
        <v>3439.3781974248927</v>
      </c>
      <c r="E3081">
        <v>3510.6303862660943</v>
      </c>
      <c r="F3081">
        <v>3655.4709012875533</v>
      </c>
      <c r="G3081">
        <v>3797.3912446351933</v>
      </c>
      <c r="H3081">
        <v>3918.8703862660946</v>
      </c>
      <c r="I3081">
        <v>4056.7024892703862</v>
      </c>
      <c r="J3081">
        <v>4191.6144206008585</v>
      </c>
    </row>
    <row r="3082" spans="1:10">
      <c r="A3082" s="3">
        <f t="shared" si="48"/>
        <v>41037.374999992528</v>
      </c>
      <c r="B3082">
        <v>3440.2073819742491</v>
      </c>
      <c r="C3082">
        <v>3472.4441201716741</v>
      </c>
      <c r="D3082">
        <v>3581.9273819742489</v>
      </c>
      <c r="E3082">
        <v>3656.1327038626609</v>
      </c>
      <c r="F3082">
        <v>3806.9763090128754</v>
      </c>
      <c r="G3082">
        <v>3954.7787124463521</v>
      </c>
      <c r="H3082">
        <v>4081.2927038626613</v>
      </c>
      <c r="I3082">
        <v>4224.8374248927039</v>
      </c>
      <c r="J3082">
        <v>4365.3409442060083</v>
      </c>
    </row>
    <row r="3083" spans="1:10">
      <c r="A3083" s="3">
        <f t="shared" si="48"/>
        <v>41037.416666659192</v>
      </c>
      <c r="B3083">
        <v>3625.6659227467812</v>
      </c>
      <c r="C3083">
        <v>3659.6405150214591</v>
      </c>
      <c r="D3083">
        <v>3775.0259227467814</v>
      </c>
      <c r="E3083">
        <v>3853.2315879828325</v>
      </c>
      <c r="F3083">
        <v>4012.2070386266091</v>
      </c>
      <c r="G3083">
        <v>4167.9773390557948</v>
      </c>
      <c r="H3083">
        <v>4301.3115879828329</v>
      </c>
      <c r="I3083">
        <v>4452.5946781115881</v>
      </c>
      <c r="J3083">
        <v>4600.672618025751</v>
      </c>
    </row>
    <row r="3084" spans="1:10">
      <c r="A3084" s="3">
        <f t="shared" si="48"/>
        <v>41037.458333325856</v>
      </c>
      <c r="B3084">
        <v>3791.7047210300429</v>
      </c>
      <c r="C3084">
        <v>3827.2351931330472</v>
      </c>
      <c r="D3084">
        <v>3947.9047210300432</v>
      </c>
      <c r="E3084">
        <v>4029.6918454935621</v>
      </c>
      <c r="F3084">
        <v>4195.947639484978</v>
      </c>
      <c r="G3084">
        <v>4358.8515021459234</v>
      </c>
      <c r="H3084">
        <v>4498.2918454935625</v>
      </c>
      <c r="I3084">
        <v>4656.5030042918452</v>
      </c>
      <c r="J3084">
        <v>4811.3622317596564</v>
      </c>
    </row>
    <row r="3085" spans="1:10">
      <c r="A3085" s="3">
        <f t="shared" si="48"/>
        <v>41037.49999999252</v>
      </c>
      <c r="B3085">
        <v>3985.902145922747</v>
      </c>
      <c r="C3085">
        <v>4023.2523605150218</v>
      </c>
      <c r="D3085">
        <v>4150.1021459227468</v>
      </c>
      <c r="E3085">
        <v>4236.0781115879827</v>
      </c>
      <c r="F3085">
        <v>4410.8489270386262</v>
      </c>
      <c r="G3085">
        <v>4582.0961373390564</v>
      </c>
      <c r="H3085">
        <v>4728.678111587983</v>
      </c>
      <c r="I3085">
        <v>4894.9922746781112</v>
      </c>
      <c r="J3085">
        <v>5057.7828326180261</v>
      </c>
    </row>
    <row r="3086" spans="1:10">
      <c r="A3086" s="3">
        <f t="shared" si="48"/>
        <v>41037.541666659185</v>
      </c>
      <c r="B3086">
        <v>4166.5057510729612</v>
      </c>
      <c r="C3086">
        <v>4205.5483261802574</v>
      </c>
      <c r="D3086">
        <v>4338.1457510729615</v>
      </c>
      <c r="E3086">
        <v>4428.0173390557939</v>
      </c>
      <c r="F3086">
        <v>4610.707124463519</v>
      </c>
      <c r="G3086">
        <v>4789.7136480686704</v>
      </c>
      <c r="H3086">
        <v>4942.9373390557939</v>
      </c>
      <c r="I3086">
        <v>5116.7872961373387</v>
      </c>
      <c r="J3086">
        <v>5286.9539914163088</v>
      </c>
    </row>
    <row r="3087" spans="1:10">
      <c r="A3087" s="3">
        <f t="shared" si="48"/>
        <v>41037.583333325849</v>
      </c>
      <c r="B3087">
        <v>4370.4130472103006</v>
      </c>
      <c r="C3087">
        <v>4411.3663519313304</v>
      </c>
      <c r="D3087">
        <v>4550.4530472103006</v>
      </c>
      <c r="E3087">
        <v>4644.7229184549351</v>
      </c>
      <c r="F3087">
        <v>4836.3534763948492</v>
      </c>
      <c r="G3087">
        <v>5024.1205150214601</v>
      </c>
      <c r="H3087">
        <v>5184.8429184549359</v>
      </c>
      <c r="I3087">
        <v>5367.2010300429183</v>
      </c>
      <c r="J3087">
        <v>5545.6956223175966</v>
      </c>
    </row>
    <row r="3088" spans="1:10">
      <c r="A3088" s="3">
        <f t="shared" si="48"/>
        <v>41037.624999992513</v>
      </c>
      <c r="B3088">
        <v>4475.2796566523602</v>
      </c>
      <c r="C3088">
        <v>4517.2156223175971</v>
      </c>
      <c r="D3088">
        <v>4659.6396566523608</v>
      </c>
      <c r="E3088">
        <v>4756.1715021459222</v>
      </c>
      <c r="F3088">
        <v>4952.4001716738194</v>
      </c>
      <c r="G3088">
        <v>5144.6726180257519</v>
      </c>
      <c r="H3088">
        <v>5309.251502145923</v>
      </c>
      <c r="I3088">
        <v>5495.9852360515015</v>
      </c>
      <c r="J3088">
        <v>5678.7627467811162</v>
      </c>
    </row>
    <row r="3089" spans="1:10">
      <c r="A3089" s="3">
        <f t="shared" si="48"/>
        <v>41037.666666659177</v>
      </c>
      <c r="B3089">
        <v>4574.3203433476392</v>
      </c>
      <c r="C3089">
        <v>4617.1843776824035</v>
      </c>
      <c r="D3089">
        <v>4762.7603433476397</v>
      </c>
      <c r="E3089">
        <v>4861.4284978540772</v>
      </c>
      <c r="F3089">
        <v>5061.9998283261802</v>
      </c>
      <c r="G3089">
        <v>5258.5273819742497</v>
      </c>
      <c r="H3089">
        <v>5426.7484978540779</v>
      </c>
      <c r="I3089">
        <v>5617.614763948498</v>
      </c>
      <c r="J3089">
        <v>5804.4372532188845</v>
      </c>
    </row>
    <row r="3090" spans="1:10">
      <c r="A3090" s="3">
        <f t="shared" si="48"/>
        <v>41037.708333325842</v>
      </c>
      <c r="B3090">
        <v>4589.8561373390557</v>
      </c>
      <c r="C3090">
        <v>4632.8657510729618</v>
      </c>
      <c r="D3090">
        <v>4778.9361373390557</v>
      </c>
      <c r="E3090">
        <v>4877.9393991416309</v>
      </c>
      <c r="F3090">
        <v>5079.1919313304716</v>
      </c>
      <c r="G3090">
        <v>5276.3869527897004</v>
      </c>
      <c r="H3090">
        <v>5445.1793991416307</v>
      </c>
      <c r="I3090">
        <v>5636.6939055793991</v>
      </c>
      <c r="J3090">
        <v>5824.150901287554</v>
      </c>
    </row>
    <row r="3091" spans="1:10">
      <c r="A3091" s="3">
        <f t="shared" si="48"/>
        <v>41037.749999992506</v>
      </c>
      <c r="B3091">
        <v>4449.0630042918456</v>
      </c>
      <c r="C3091">
        <v>4490.75330472103</v>
      </c>
      <c r="D3091">
        <v>4632.3430042918453</v>
      </c>
      <c r="E3091">
        <v>4728.3093562231761</v>
      </c>
      <c r="F3091">
        <v>4923.3884978540773</v>
      </c>
      <c r="G3091">
        <v>5114.5345922746783</v>
      </c>
      <c r="H3091">
        <v>5278.1493562231763</v>
      </c>
      <c r="I3091">
        <v>5463.7891845493559</v>
      </c>
      <c r="J3091">
        <v>5645.4959656652363</v>
      </c>
    </row>
    <row r="3092" spans="1:10">
      <c r="A3092" s="3">
        <f t="shared" si="48"/>
        <v>41037.79166665917</v>
      </c>
      <c r="B3092">
        <v>4352.9352789699569</v>
      </c>
      <c r="C3092">
        <v>4393.7248068669533</v>
      </c>
      <c r="D3092">
        <v>4532.2552789699575</v>
      </c>
      <c r="E3092">
        <v>4626.1481545064371</v>
      </c>
      <c r="F3092">
        <v>4817.0123605150211</v>
      </c>
      <c r="G3092">
        <v>5004.0284978540776</v>
      </c>
      <c r="H3092">
        <v>5164.108154506438</v>
      </c>
      <c r="I3092">
        <v>5345.7369957081546</v>
      </c>
      <c r="J3092">
        <v>5523.5177682403437</v>
      </c>
    </row>
    <row r="3093" spans="1:10">
      <c r="A3093" s="3">
        <f t="shared" si="48"/>
        <v>41037.833333325834</v>
      </c>
      <c r="B3093">
        <v>4269.4303862660945</v>
      </c>
      <c r="C3093">
        <v>4309.4374248927043</v>
      </c>
      <c r="D3093">
        <v>4445.3103862660946</v>
      </c>
      <c r="E3093">
        <v>4537.4020600858366</v>
      </c>
      <c r="F3093">
        <v>4724.6048068669525</v>
      </c>
      <c r="G3093">
        <v>4908.0333047210306</v>
      </c>
      <c r="H3093">
        <v>5065.042060085837</v>
      </c>
      <c r="I3093">
        <v>5243.1866094420602</v>
      </c>
      <c r="J3093">
        <v>5417.5569098712449</v>
      </c>
    </row>
    <row r="3094" spans="1:10">
      <c r="A3094" s="3">
        <f t="shared" si="48"/>
        <v>41037.874999992498</v>
      </c>
      <c r="B3094">
        <v>4010.1768240343349</v>
      </c>
      <c r="C3094">
        <v>4047.7545064377682</v>
      </c>
      <c r="D3094">
        <v>4175.3768240343352</v>
      </c>
      <c r="E3094">
        <v>4261.8763948497854</v>
      </c>
      <c r="F3094">
        <v>4437.7115879828325</v>
      </c>
      <c r="G3094">
        <v>4610.0017167381975</v>
      </c>
      <c r="H3094">
        <v>4757.4763948497857</v>
      </c>
      <c r="I3094">
        <v>4924.8034334763943</v>
      </c>
      <c r="J3094">
        <v>5088.5854077253216</v>
      </c>
    </row>
    <row r="3095" spans="1:10">
      <c r="A3095" s="3">
        <f t="shared" si="48"/>
        <v>41037.916666659163</v>
      </c>
      <c r="B3095">
        <v>3581.0005150214593</v>
      </c>
      <c r="C3095">
        <v>3614.5565665236054</v>
      </c>
      <c r="D3095">
        <v>3728.5205150214592</v>
      </c>
      <c r="E3095">
        <v>3805.7627467811158</v>
      </c>
      <c r="F3095">
        <v>3962.7797424892701</v>
      </c>
      <c r="G3095">
        <v>4116.6310729613733</v>
      </c>
      <c r="H3095">
        <v>4248.3227467811157</v>
      </c>
      <c r="I3095">
        <v>4397.7421459227462</v>
      </c>
      <c r="J3095">
        <v>4543.995879828326</v>
      </c>
    </row>
    <row r="3096" spans="1:10">
      <c r="A3096" s="3">
        <f t="shared" si="48"/>
        <v>41037.958333325827</v>
      </c>
      <c r="B3096">
        <v>3180.9538197424895</v>
      </c>
      <c r="C3096">
        <v>3210.7612017167385</v>
      </c>
      <c r="D3096">
        <v>3311.9938197424894</v>
      </c>
      <c r="E3096">
        <v>3380.6070386266092</v>
      </c>
      <c r="F3096">
        <v>3520.083090128755</v>
      </c>
      <c r="G3096">
        <v>3656.7471244635199</v>
      </c>
      <c r="H3096">
        <v>3773.7270386266096</v>
      </c>
      <c r="I3096">
        <v>3906.4542489270384</v>
      </c>
      <c r="J3096">
        <v>4036.3694420600859</v>
      </c>
    </row>
    <row r="3097" spans="1:10">
      <c r="A3097" s="3">
        <f t="shared" si="48"/>
        <v>41037.999999992491</v>
      </c>
      <c r="B3097">
        <v>2963.4527038626611</v>
      </c>
      <c r="C3097">
        <v>2991.2219742489269</v>
      </c>
      <c r="D3097">
        <v>3085.532703862661</v>
      </c>
      <c r="E3097">
        <v>3149.4544206008582</v>
      </c>
      <c r="F3097">
        <v>3279.3936480686693</v>
      </c>
      <c r="G3097">
        <v>3406.7131330472107</v>
      </c>
      <c r="H3097">
        <v>3515.6944206008584</v>
      </c>
      <c r="I3097">
        <v>3639.3462660944206</v>
      </c>
      <c r="J3097">
        <v>3760.3783690987125</v>
      </c>
    </row>
    <row r="3098" spans="1:10">
      <c r="A3098" s="3">
        <f t="shared" si="48"/>
        <v>41038.041666659155</v>
      </c>
      <c r="B3098">
        <v>2771.1972532188843</v>
      </c>
      <c r="C3098">
        <v>2797.1649785407726</v>
      </c>
      <c r="D3098">
        <v>2885.3572532188841</v>
      </c>
      <c r="E3098">
        <v>2945.1320171673819</v>
      </c>
      <c r="F3098">
        <v>3066.6413733905579</v>
      </c>
      <c r="G3098">
        <v>3185.7009442060089</v>
      </c>
      <c r="H3098">
        <v>3287.612017167382</v>
      </c>
      <c r="I3098">
        <v>3403.241888412017</v>
      </c>
      <c r="J3098">
        <v>3516.4219742489272</v>
      </c>
    </row>
    <row r="3099" spans="1:10">
      <c r="A3099" s="3">
        <f t="shared" si="48"/>
        <v>41038.08333332582</v>
      </c>
      <c r="B3099">
        <v>2677.9824892703864</v>
      </c>
      <c r="C3099">
        <v>2703.0767381974251</v>
      </c>
      <c r="D3099">
        <v>2788.3024892703866</v>
      </c>
      <c r="E3099">
        <v>2846.0666094420599</v>
      </c>
      <c r="F3099">
        <v>2963.4887553648068</v>
      </c>
      <c r="G3099">
        <v>3078.5435193133048</v>
      </c>
      <c r="H3099">
        <v>3177.0266094420604</v>
      </c>
      <c r="I3099">
        <v>3288.7670386266091</v>
      </c>
      <c r="J3099">
        <v>3398.1400858369097</v>
      </c>
    </row>
    <row r="3100" spans="1:10">
      <c r="A3100" s="3">
        <f t="shared" si="48"/>
        <v>41038.124999992484</v>
      </c>
      <c r="B3100">
        <v>2638.1720171673819</v>
      </c>
      <c r="C3100">
        <v>2662.8932188841204</v>
      </c>
      <c r="D3100">
        <v>2746.8520171673822</v>
      </c>
      <c r="E3100">
        <v>2803.7574248927035</v>
      </c>
      <c r="F3100">
        <v>2919.4339914163088</v>
      </c>
      <c r="G3100">
        <v>3032.7783690987126</v>
      </c>
      <c r="H3100">
        <v>3129.7974248927039</v>
      </c>
      <c r="I3100">
        <v>3239.8767381974249</v>
      </c>
      <c r="J3100">
        <v>3347.6238626609443</v>
      </c>
    </row>
    <row r="3101" spans="1:10">
      <c r="A3101" s="3">
        <f t="shared" si="48"/>
        <v>41038.166666659148</v>
      </c>
      <c r="B3101">
        <v>2674.098540772532</v>
      </c>
      <c r="C3101">
        <v>2699.1563948497856</v>
      </c>
      <c r="D3101">
        <v>2784.2585407725323</v>
      </c>
      <c r="E3101">
        <v>2841.9388841201717</v>
      </c>
      <c r="F3101">
        <v>2959.1907296137338</v>
      </c>
      <c r="G3101">
        <v>3074.0786266094424</v>
      </c>
      <c r="H3101">
        <v>3172.4188841201717</v>
      </c>
      <c r="I3101">
        <v>3283.997253218884</v>
      </c>
      <c r="J3101">
        <v>3393.2116738197424</v>
      </c>
    </row>
    <row r="3102" spans="1:10">
      <c r="A3102" s="3">
        <f t="shared" si="48"/>
        <v>41038.208333325812</v>
      </c>
      <c r="B3102">
        <v>2779.9361373390557</v>
      </c>
      <c r="C3102">
        <v>2805.9857510729616</v>
      </c>
      <c r="D3102">
        <v>2894.4561373390561</v>
      </c>
      <c r="E3102">
        <v>2954.4193991416309</v>
      </c>
      <c r="F3102">
        <v>3076.3119313304719</v>
      </c>
      <c r="G3102">
        <v>3195.7469527896997</v>
      </c>
      <c r="H3102">
        <v>3297.9793991416309</v>
      </c>
      <c r="I3102">
        <v>3413.9739055793989</v>
      </c>
      <c r="J3102">
        <v>3527.5109012875537</v>
      </c>
    </row>
    <row r="3103" spans="1:10">
      <c r="A3103" s="3">
        <f t="shared" si="48"/>
        <v>41038.249999992477</v>
      </c>
      <c r="B3103">
        <v>3002.2921888412016</v>
      </c>
      <c r="C3103">
        <v>3030.4254077253222</v>
      </c>
      <c r="D3103">
        <v>3125.9721888412018</v>
      </c>
      <c r="E3103">
        <v>3190.7316738197424</v>
      </c>
      <c r="F3103">
        <v>3322.373905579399</v>
      </c>
      <c r="G3103">
        <v>3451.3620600858371</v>
      </c>
      <c r="H3103">
        <v>3561.7716738197428</v>
      </c>
      <c r="I3103">
        <v>3687.0441201716735</v>
      </c>
      <c r="J3103">
        <v>3809.6624892703862</v>
      </c>
    </row>
    <row r="3104" spans="1:10">
      <c r="A3104" s="3">
        <f t="shared" si="48"/>
        <v>41038.291666659141</v>
      </c>
      <c r="B3104">
        <v>3218.8223175965663</v>
      </c>
      <c r="C3104">
        <v>3248.9845493562234</v>
      </c>
      <c r="D3104">
        <v>3351.4223175965667</v>
      </c>
      <c r="E3104">
        <v>3420.8523605150212</v>
      </c>
      <c r="F3104">
        <v>3561.9888412017167</v>
      </c>
      <c r="G3104">
        <v>3700.2798283261804</v>
      </c>
      <c r="H3104">
        <v>3818.6523605150214</v>
      </c>
      <c r="I3104">
        <v>3952.9596566523605</v>
      </c>
      <c r="J3104">
        <v>4084.4214592274679</v>
      </c>
    </row>
    <row r="3105" spans="1:10">
      <c r="A3105" s="3">
        <f t="shared" si="48"/>
        <v>41038.333333325805</v>
      </c>
      <c r="B3105">
        <v>3380.0061802575106</v>
      </c>
      <c r="C3105">
        <v>3411.678798283262</v>
      </c>
      <c r="D3105">
        <v>3519.2461802575108</v>
      </c>
      <c r="E3105">
        <v>3592.1529613733906</v>
      </c>
      <c r="F3105">
        <v>3740.3569098712446</v>
      </c>
      <c r="G3105">
        <v>3885.5728755364812</v>
      </c>
      <c r="H3105">
        <v>4009.8729613733908</v>
      </c>
      <c r="I3105">
        <v>4150.9057510729608</v>
      </c>
      <c r="J3105">
        <v>4288.9505579399138</v>
      </c>
    </row>
    <row r="3106" spans="1:10">
      <c r="A3106" s="3">
        <f t="shared" si="48"/>
        <v>41038.374999992469</v>
      </c>
      <c r="B3106">
        <v>3526.6252360515023</v>
      </c>
      <c r="C3106">
        <v>3559.6717596566523</v>
      </c>
      <c r="D3106">
        <v>3671.9052360515025</v>
      </c>
      <c r="E3106">
        <v>3747.9745922746779</v>
      </c>
      <c r="F3106">
        <v>3902.6073819742487</v>
      </c>
      <c r="G3106">
        <v>4054.1225751072966</v>
      </c>
      <c r="H3106">
        <v>4183.814592274678</v>
      </c>
      <c r="I3106">
        <v>4330.9651502145916</v>
      </c>
      <c r="J3106">
        <v>4474.9981115879827</v>
      </c>
    </row>
    <row r="3107" spans="1:10">
      <c r="A3107" s="3">
        <f t="shared" si="48"/>
        <v>41038.416666659134</v>
      </c>
      <c r="B3107">
        <v>3749.9522746781117</v>
      </c>
      <c r="C3107">
        <v>3785.0915021459227</v>
      </c>
      <c r="D3107">
        <v>3904.4322746781118</v>
      </c>
      <c r="E3107">
        <v>3985.3187982832615</v>
      </c>
      <c r="F3107">
        <v>4149.7438626609437</v>
      </c>
      <c r="G3107">
        <v>4310.8539055793999</v>
      </c>
      <c r="H3107">
        <v>4448.758798283262</v>
      </c>
      <c r="I3107">
        <v>4605.2278111587984</v>
      </c>
      <c r="J3107">
        <v>4758.381802575107</v>
      </c>
    </row>
    <row r="3108" spans="1:10">
      <c r="A3108" s="3">
        <f t="shared" si="48"/>
        <v>41038.458333325798</v>
      </c>
      <c r="B3108">
        <v>3940.2657510729614</v>
      </c>
      <c r="C3108">
        <v>3977.1883261802577</v>
      </c>
      <c r="D3108">
        <v>4102.5857510729611</v>
      </c>
      <c r="E3108">
        <v>4187.5773390557933</v>
      </c>
      <c r="F3108">
        <v>4360.3471244635193</v>
      </c>
      <c r="G3108">
        <v>4529.6336480686696</v>
      </c>
      <c r="H3108">
        <v>4674.5373390557943</v>
      </c>
      <c r="I3108">
        <v>4838.9472961373385</v>
      </c>
      <c r="J3108">
        <v>4999.8739914163089</v>
      </c>
    </row>
    <row r="3109" spans="1:10">
      <c r="A3109" s="3">
        <f t="shared" si="48"/>
        <v>41038.499999992462</v>
      </c>
      <c r="B3109">
        <v>4175.244635193133</v>
      </c>
      <c r="C3109">
        <v>4214.3690987124464</v>
      </c>
      <c r="D3109">
        <v>4347.244635193133</v>
      </c>
      <c r="E3109">
        <v>4437.3047210300429</v>
      </c>
      <c r="F3109">
        <v>4620.377682403433</v>
      </c>
      <c r="G3109">
        <v>4799.7596566523607</v>
      </c>
      <c r="H3109">
        <v>4953.3047210300429</v>
      </c>
      <c r="I3109">
        <v>5127.5193133047205</v>
      </c>
      <c r="J3109">
        <v>5298.0429184549357</v>
      </c>
    </row>
    <row r="3110" spans="1:10">
      <c r="A3110" s="3">
        <f t="shared" si="48"/>
        <v>41038.541666659126</v>
      </c>
      <c r="B3110">
        <v>4402.4556223175969</v>
      </c>
      <c r="C3110">
        <v>4443.709184549356</v>
      </c>
      <c r="D3110">
        <v>4583.8156223175965</v>
      </c>
      <c r="E3110">
        <v>4678.7766523605151</v>
      </c>
      <c r="F3110">
        <v>4871.8121888412015</v>
      </c>
      <c r="G3110">
        <v>5060.9558798283269</v>
      </c>
      <c r="H3110">
        <v>5222.856652360515</v>
      </c>
      <c r="I3110">
        <v>5406.5517596566524</v>
      </c>
      <c r="J3110">
        <v>5586.3550214592278</v>
      </c>
    </row>
    <row r="3111" spans="1:10">
      <c r="A3111" s="3">
        <f t="shared" si="48"/>
        <v>41038.583333325791</v>
      </c>
      <c r="B3111">
        <v>4607.3339055793995</v>
      </c>
      <c r="C3111">
        <v>4650.5072961373389</v>
      </c>
      <c r="D3111">
        <v>4797.1339055793997</v>
      </c>
      <c r="E3111">
        <v>4896.5141630901289</v>
      </c>
      <c r="F3111">
        <v>5098.5330472103005</v>
      </c>
      <c r="G3111">
        <v>5296.478969957082</v>
      </c>
      <c r="H3111">
        <v>5465.9141630901286</v>
      </c>
      <c r="I3111">
        <v>5658.1579399141629</v>
      </c>
      <c r="J3111">
        <v>5846.328755364807</v>
      </c>
    </row>
    <row r="3112" spans="1:10">
      <c r="A3112" s="3">
        <f t="shared" si="48"/>
        <v>41038.624999992455</v>
      </c>
      <c r="B3112">
        <v>4760.749871244635</v>
      </c>
      <c r="C3112">
        <v>4805.3608583690984</v>
      </c>
      <c r="D3112">
        <v>4956.8698712446358</v>
      </c>
      <c r="E3112">
        <v>5059.5593133047205</v>
      </c>
      <c r="F3112">
        <v>5268.3050643776824</v>
      </c>
      <c r="G3112">
        <v>5472.8422317596569</v>
      </c>
      <c r="H3112">
        <v>5647.9193133047211</v>
      </c>
      <c r="I3112">
        <v>5846.564463519313</v>
      </c>
      <c r="J3112">
        <v>6041.0010300429185</v>
      </c>
    </row>
    <row r="3113" spans="1:10">
      <c r="A3113" s="3">
        <f t="shared" si="48"/>
        <v>41038.666666659119</v>
      </c>
      <c r="B3113">
        <v>4832.6029184549352</v>
      </c>
      <c r="C3113">
        <v>4877.8872103004296</v>
      </c>
      <c r="D3113">
        <v>5031.682918454936</v>
      </c>
      <c r="E3113">
        <v>5135.9222317596568</v>
      </c>
      <c r="F3113">
        <v>5347.8185407725323</v>
      </c>
      <c r="G3113">
        <v>5555.4427467811165</v>
      </c>
      <c r="H3113">
        <v>5733.1622317596566</v>
      </c>
      <c r="I3113">
        <v>5934.8054935622313</v>
      </c>
      <c r="J3113">
        <v>6132.1766523605147</v>
      </c>
    </row>
    <row r="3114" spans="1:10">
      <c r="A3114" s="3">
        <f t="shared" si="48"/>
        <v>41038.708333325783</v>
      </c>
      <c r="B3114">
        <v>4831.6319313304721</v>
      </c>
      <c r="C3114">
        <v>4876.9071244635197</v>
      </c>
      <c r="D3114">
        <v>5030.671931330472</v>
      </c>
      <c r="E3114">
        <v>5134.8903004291842</v>
      </c>
      <c r="F3114">
        <v>5346.7440343347635</v>
      </c>
      <c r="G3114">
        <v>5554.3265236051511</v>
      </c>
      <c r="H3114">
        <v>5732.010300429185</v>
      </c>
      <c r="I3114">
        <v>5933.6130472103005</v>
      </c>
      <c r="J3114">
        <v>6130.9445493562234</v>
      </c>
    </row>
    <row r="3115" spans="1:10">
      <c r="A3115" s="3">
        <f t="shared" si="48"/>
        <v>41038.749999992448</v>
      </c>
      <c r="B3115">
        <v>4655.8832618025754</v>
      </c>
      <c r="C3115">
        <v>4699.5115879828327</v>
      </c>
      <c r="D3115">
        <v>4847.6832618025755</v>
      </c>
      <c r="E3115">
        <v>4948.1107296137334</v>
      </c>
      <c r="F3115">
        <v>5152.2583690987121</v>
      </c>
      <c r="G3115">
        <v>5352.290128755365</v>
      </c>
      <c r="H3115">
        <v>5523.5107296137339</v>
      </c>
      <c r="I3115">
        <v>5717.7802575107289</v>
      </c>
      <c r="J3115">
        <v>5907.9339055793989</v>
      </c>
    </row>
    <row r="3116" spans="1:10">
      <c r="A3116" s="3">
        <f t="shared" si="48"/>
        <v>41038.791666659112</v>
      </c>
      <c r="B3116">
        <v>4526.7419742489274</v>
      </c>
      <c r="C3116">
        <v>4569.1601716738196</v>
      </c>
      <c r="D3116">
        <v>4713.2219742489269</v>
      </c>
      <c r="E3116">
        <v>4810.8638626609436</v>
      </c>
      <c r="F3116">
        <v>5009.3490128755366</v>
      </c>
      <c r="G3116">
        <v>5203.832446351932</v>
      </c>
      <c r="H3116">
        <v>5370.3038626609441</v>
      </c>
      <c r="I3116">
        <v>5559.1848927038627</v>
      </c>
      <c r="J3116">
        <v>5744.0642060085838</v>
      </c>
    </row>
    <row r="3117" spans="1:10">
      <c r="A3117" s="3">
        <f t="shared" si="48"/>
        <v>41038.833333325776</v>
      </c>
      <c r="B3117">
        <v>4385.9488412017172</v>
      </c>
      <c r="C3117">
        <v>4427.0477253218887</v>
      </c>
      <c r="D3117">
        <v>4566.6288412017166</v>
      </c>
      <c r="E3117">
        <v>4661.2338197424888</v>
      </c>
      <c r="F3117">
        <v>4853.5455793991414</v>
      </c>
      <c r="G3117">
        <v>5041.9800858369099</v>
      </c>
      <c r="H3117">
        <v>5203.2738197424896</v>
      </c>
      <c r="I3117">
        <v>5386.2801716738195</v>
      </c>
      <c r="J3117">
        <v>5565.4092703862661</v>
      </c>
    </row>
    <row r="3118" spans="1:10">
      <c r="A3118" s="3">
        <f t="shared" si="48"/>
        <v>41038.87499999244</v>
      </c>
      <c r="B3118">
        <v>4114.0724463519309</v>
      </c>
      <c r="C3118">
        <v>4152.623690987125</v>
      </c>
      <c r="D3118">
        <v>4283.5524463519314</v>
      </c>
      <c r="E3118">
        <v>4372.2930472102998</v>
      </c>
      <c r="F3118">
        <v>4552.6837768240339</v>
      </c>
      <c r="G3118">
        <v>4729.437596566524</v>
      </c>
      <c r="H3118">
        <v>4880.7330472103004</v>
      </c>
      <c r="I3118">
        <v>5052.3951931330466</v>
      </c>
      <c r="J3118">
        <v>5220.420429184549</v>
      </c>
    </row>
    <row r="3119" spans="1:10">
      <c r="A3119" s="3">
        <f t="shared" si="48"/>
        <v>41038.916666659105</v>
      </c>
      <c r="B3119">
        <v>3693.6350214592276</v>
      </c>
      <c r="C3119">
        <v>3728.2465236051503</v>
      </c>
      <c r="D3119">
        <v>3845.7950214592274</v>
      </c>
      <c r="E3119">
        <v>3925.4667811158797</v>
      </c>
      <c r="F3119">
        <v>4087.422489270386</v>
      </c>
      <c r="G3119">
        <v>4246.112961373391</v>
      </c>
      <c r="H3119">
        <v>4381.9467811158802</v>
      </c>
      <c r="I3119">
        <v>4536.0659227467813</v>
      </c>
      <c r="J3119">
        <v>4686.9198283261803</v>
      </c>
    </row>
    <row r="3120" spans="1:10">
      <c r="A3120" s="3">
        <f t="shared" si="48"/>
        <v>41038.958333325769</v>
      </c>
      <c r="B3120">
        <v>3253.7778540772533</v>
      </c>
      <c r="C3120">
        <v>3284.2676394849786</v>
      </c>
      <c r="D3120">
        <v>3387.8178540772533</v>
      </c>
      <c r="E3120">
        <v>3458.0018884120168</v>
      </c>
      <c r="F3120">
        <v>3600.6710729613733</v>
      </c>
      <c r="G3120">
        <v>3740.4638626609444</v>
      </c>
      <c r="H3120">
        <v>3860.1218884120171</v>
      </c>
      <c r="I3120">
        <v>3995.8877253218884</v>
      </c>
      <c r="J3120">
        <v>4128.7771673819743</v>
      </c>
    </row>
    <row r="3121" spans="1:10">
      <c r="A3121" s="3">
        <f t="shared" si="48"/>
        <v>41038.999999992433</v>
      </c>
      <c r="B3121">
        <v>3012.002060085837</v>
      </c>
      <c r="C3121">
        <v>3040.2262660944207</v>
      </c>
      <c r="D3121">
        <v>3136.0820600858369</v>
      </c>
      <c r="E3121">
        <v>3201.0509871244635</v>
      </c>
      <c r="F3121">
        <v>3333.1189699570814</v>
      </c>
      <c r="G3121">
        <v>3462.5242918454937</v>
      </c>
      <c r="H3121">
        <v>3573.2909871244638</v>
      </c>
      <c r="I3121">
        <v>3698.9685836909871</v>
      </c>
      <c r="J3121">
        <v>3821.9835193133049</v>
      </c>
    </row>
    <row r="3122" spans="1:10">
      <c r="A3122" s="3">
        <f t="shared" si="48"/>
        <v>41039.041666659097</v>
      </c>
      <c r="B3122">
        <v>2827.5145064377684</v>
      </c>
      <c r="C3122">
        <v>2854.0099570815451</v>
      </c>
      <c r="D3122">
        <v>2943.9945064377685</v>
      </c>
      <c r="E3122">
        <v>3004.9840343347637</v>
      </c>
      <c r="F3122">
        <v>3128.9627467811156</v>
      </c>
      <c r="G3122">
        <v>3250.4418884120173</v>
      </c>
      <c r="H3122">
        <v>3354.4240343347642</v>
      </c>
      <c r="I3122">
        <v>3472.4037768240341</v>
      </c>
      <c r="J3122">
        <v>3587.8839484978539</v>
      </c>
    </row>
    <row r="3123" spans="1:10">
      <c r="A3123" s="3">
        <f t="shared" si="48"/>
        <v>41039.083333325761</v>
      </c>
      <c r="B3123">
        <v>2717.7929613733904</v>
      </c>
      <c r="C3123">
        <v>2743.2602575107298</v>
      </c>
      <c r="D3123">
        <v>2829.7529613733905</v>
      </c>
      <c r="E3123">
        <v>2888.3757939914162</v>
      </c>
      <c r="F3123">
        <v>3007.5435193133044</v>
      </c>
      <c r="G3123">
        <v>3124.3086695278971</v>
      </c>
      <c r="H3123">
        <v>3224.2557939914163</v>
      </c>
      <c r="I3123">
        <v>3337.6573390557937</v>
      </c>
      <c r="J3123">
        <v>3448.6563090128757</v>
      </c>
    </row>
    <row r="3124" spans="1:10">
      <c r="A3124" s="3">
        <f t="shared" si="48"/>
        <v>41039.124999992426</v>
      </c>
      <c r="B3124">
        <v>2665.3596566523606</v>
      </c>
      <c r="C3124">
        <v>2690.3356223175965</v>
      </c>
      <c r="D3124">
        <v>2775.1596566523608</v>
      </c>
      <c r="E3124">
        <v>2832.6515021459227</v>
      </c>
      <c r="F3124">
        <v>2949.5201716738197</v>
      </c>
      <c r="G3124">
        <v>3064.0326180257512</v>
      </c>
      <c r="H3124">
        <v>3162.0515021459228</v>
      </c>
      <c r="I3124">
        <v>3273.2652360515021</v>
      </c>
      <c r="J3124">
        <v>3382.1227467811159</v>
      </c>
    </row>
    <row r="3125" spans="1:10">
      <c r="A3125" s="3">
        <f t="shared" si="48"/>
        <v>41039.16666665909</v>
      </c>
      <c r="B3125">
        <v>2704.1991416309011</v>
      </c>
      <c r="C3125">
        <v>2729.5390557939913</v>
      </c>
      <c r="D3125">
        <v>2815.5991416309016</v>
      </c>
      <c r="E3125">
        <v>2873.9287553648069</v>
      </c>
      <c r="F3125">
        <v>2992.5004291845494</v>
      </c>
      <c r="G3125">
        <v>3108.681545064378</v>
      </c>
      <c r="H3125">
        <v>3208.1287553648071</v>
      </c>
      <c r="I3125">
        <v>3320.9630901287551</v>
      </c>
      <c r="J3125">
        <v>3431.4068669527896</v>
      </c>
    </row>
    <row r="3126" spans="1:10">
      <c r="A3126" s="3">
        <f t="shared" si="48"/>
        <v>41039.208333325754</v>
      </c>
      <c r="B3126">
        <v>2805.1818025751072</v>
      </c>
      <c r="C3126">
        <v>2831.467982832618</v>
      </c>
      <c r="D3126">
        <v>2920.7418025751076</v>
      </c>
      <c r="E3126">
        <v>2981.2496137339053</v>
      </c>
      <c r="F3126">
        <v>3104.2490987124461</v>
      </c>
      <c r="G3126">
        <v>3224.768755364807</v>
      </c>
      <c r="H3126">
        <v>3327.9296137339056</v>
      </c>
      <c r="I3126">
        <v>3444.9775107296136</v>
      </c>
      <c r="J3126">
        <v>3559.5455793991418</v>
      </c>
    </row>
    <row r="3127" spans="1:10">
      <c r="A3127" s="3">
        <f t="shared" si="48"/>
        <v>41039.249999992418</v>
      </c>
      <c r="B3127">
        <v>3043.0736480686696</v>
      </c>
      <c r="C3127">
        <v>3071.5890128755368</v>
      </c>
      <c r="D3127">
        <v>3168.4336480686698</v>
      </c>
      <c r="E3127">
        <v>3234.0727896995704</v>
      </c>
      <c r="F3127">
        <v>3367.5031759656649</v>
      </c>
      <c r="G3127">
        <v>3498.2434334763952</v>
      </c>
      <c r="H3127">
        <v>3610.1527896995708</v>
      </c>
      <c r="I3127">
        <v>3737.1268669527894</v>
      </c>
      <c r="J3127">
        <v>3861.4108154506439</v>
      </c>
    </row>
    <row r="3128" spans="1:10">
      <c r="A3128" s="3">
        <f t="shared" si="48"/>
        <v>41039.291666659083</v>
      </c>
      <c r="B3128">
        <v>3284.8494420600859</v>
      </c>
      <c r="C3128">
        <v>3315.6303862660943</v>
      </c>
      <c r="D3128">
        <v>3420.1694420600861</v>
      </c>
      <c r="E3128">
        <v>3491.0236909871242</v>
      </c>
      <c r="F3128">
        <v>3635.0552789699568</v>
      </c>
      <c r="G3128">
        <v>3776.1830042918459</v>
      </c>
      <c r="H3128">
        <v>3896.9836909871246</v>
      </c>
      <c r="I3128">
        <v>4034.0460085836908</v>
      </c>
      <c r="J3128">
        <v>4168.2044635193133</v>
      </c>
    </row>
    <row r="3129" spans="1:10">
      <c r="A3129" s="3">
        <f t="shared" si="48"/>
        <v>41039.333333325747</v>
      </c>
      <c r="B3129">
        <v>3486.8147639484978</v>
      </c>
      <c r="C3129">
        <v>3519.4882403433476</v>
      </c>
      <c r="D3129">
        <v>3630.4547639484981</v>
      </c>
      <c r="E3129">
        <v>3705.6654077253215</v>
      </c>
      <c r="F3129">
        <v>3858.5526180257507</v>
      </c>
      <c r="G3129">
        <v>4008.3574248927043</v>
      </c>
      <c r="H3129">
        <v>4136.5854077253225</v>
      </c>
      <c r="I3129">
        <v>4282.0748497854074</v>
      </c>
      <c r="J3129">
        <v>4424.4818884120168</v>
      </c>
    </row>
    <row r="3130" spans="1:10">
      <c r="A3130" s="3">
        <f t="shared" si="48"/>
        <v>41039.374999992411</v>
      </c>
      <c r="B3130">
        <v>3669.3603433476396</v>
      </c>
      <c r="C3130">
        <v>3703.7443776824034</v>
      </c>
      <c r="D3130">
        <v>3820.5203433476395</v>
      </c>
      <c r="E3130">
        <v>3899.668497854077</v>
      </c>
      <c r="F3130">
        <v>4060.5598283261802</v>
      </c>
      <c r="G3130">
        <v>4218.2073819742491</v>
      </c>
      <c r="H3130">
        <v>4353.1484978540775</v>
      </c>
      <c r="I3130">
        <v>4506.2547639484974</v>
      </c>
      <c r="J3130">
        <v>4656.1172532188839</v>
      </c>
    </row>
    <row r="3131" spans="1:10">
      <c r="A3131" s="3">
        <f t="shared" si="48"/>
        <v>41039.416666659075</v>
      </c>
      <c r="B3131">
        <v>3937.3527896995706</v>
      </c>
      <c r="C3131">
        <v>3974.248068669528</v>
      </c>
      <c r="D3131">
        <v>4099.5527896995709</v>
      </c>
      <c r="E3131">
        <v>4184.4815450643773</v>
      </c>
      <c r="F3131">
        <v>4357.1236051502146</v>
      </c>
      <c r="G3131">
        <v>4526.2849785407725</v>
      </c>
      <c r="H3131">
        <v>4671.0815450643777</v>
      </c>
      <c r="I3131">
        <v>4835.3699570815452</v>
      </c>
      <c r="J3131">
        <v>4996.1776824034332</v>
      </c>
    </row>
    <row r="3132" spans="1:10">
      <c r="A3132" s="3">
        <f t="shared" si="48"/>
        <v>41039.45833332574</v>
      </c>
      <c r="B3132">
        <v>4181.0705579399146</v>
      </c>
      <c r="C3132">
        <v>4220.2496137339058</v>
      </c>
      <c r="D3132">
        <v>4353.3105579399144</v>
      </c>
      <c r="E3132">
        <v>4443.4963090128749</v>
      </c>
      <c r="F3132">
        <v>4626.8247210300424</v>
      </c>
      <c r="G3132">
        <v>4806.4569957081549</v>
      </c>
      <c r="H3132">
        <v>4960.2163090128761</v>
      </c>
      <c r="I3132">
        <v>5134.673991416309</v>
      </c>
      <c r="J3132">
        <v>5305.435536480687</v>
      </c>
    </row>
    <row r="3133" spans="1:10">
      <c r="A3133" s="3">
        <f t="shared" si="48"/>
        <v>41039.499999992404</v>
      </c>
      <c r="B3133">
        <v>4452.9469527896999</v>
      </c>
      <c r="C3133">
        <v>4494.6736480686695</v>
      </c>
      <c r="D3133">
        <v>4636.3869527896995</v>
      </c>
      <c r="E3133">
        <v>4732.4370815450638</v>
      </c>
      <c r="F3133">
        <v>4927.6865236051499</v>
      </c>
      <c r="G3133">
        <v>5118.9994849785417</v>
      </c>
      <c r="H3133">
        <v>5282.7570815450645</v>
      </c>
      <c r="I3133">
        <v>5468.558969957081</v>
      </c>
      <c r="J3133">
        <v>5650.4243776824032</v>
      </c>
    </row>
    <row r="3134" spans="1:10">
      <c r="A3134" s="3">
        <f t="shared" si="48"/>
        <v>41039.541666659068</v>
      </c>
      <c r="B3134">
        <v>4692.7807725321891</v>
      </c>
      <c r="C3134">
        <v>4736.7548497854077</v>
      </c>
      <c r="D3134">
        <v>4886.1007725321888</v>
      </c>
      <c r="E3134">
        <v>4987.3241201716737</v>
      </c>
      <c r="F3134">
        <v>5193.089613733905</v>
      </c>
      <c r="G3134">
        <v>5394.7066094420607</v>
      </c>
      <c r="H3134">
        <v>5567.2841201716737</v>
      </c>
      <c r="I3134">
        <v>5763.0932188841198</v>
      </c>
      <c r="J3134">
        <v>5954.7538197424892</v>
      </c>
    </row>
    <row r="3135" spans="1:10">
      <c r="A3135" s="3">
        <f t="shared" si="48"/>
        <v>41039.583333325732</v>
      </c>
      <c r="B3135">
        <v>4895.7170815450645</v>
      </c>
      <c r="C3135">
        <v>4941.5927896995709</v>
      </c>
      <c r="D3135">
        <v>5097.3970815450648</v>
      </c>
      <c r="E3135">
        <v>5202.9977682403432</v>
      </c>
      <c r="F3135">
        <v>5417.6614592274673</v>
      </c>
      <c r="G3135">
        <v>5627.9972532188849</v>
      </c>
      <c r="H3135">
        <v>5808.0377682403432</v>
      </c>
      <c r="I3135">
        <v>6012.3145064377677</v>
      </c>
      <c r="J3135">
        <v>6212.2633476394849</v>
      </c>
    </row>
    <row r="3136" spans="1:10">
      <c r="A3136" s="3">
        <f t="shared" si="48"/>
        <v>41039.624999992397</v>
      </c>
      <c r="B3136">
        <v>4962.7151931330473</v>
      </c>
      <c r="C3136">
        <v>5009.2187124463517</v>
      </c>
      <c r="D3136">
        <v>5167.1551931330478</v>
      </c>
      <c r="E3136">
        <v>5274.2010300429183</v>
      </c>
      <c r="F3136">
        <v>5491.8024034334758</v>
      </c>
      <c r="G3136">
        <v>5705.0166523605158</v>
      </c>
      <c r="H3136">
        <v>5887.5210300429189</v>
      </c>
      <c r="I3136">
        <v>6094.5933047210301</v>
      </c>
      <c r="J3136">
        <v>6297.278454935622</v>
      </c>
    </row>
    <row r="3137" spans="1:10">
      <c r="A3137" s="3">
        <f t="shared" si="48"/>
        <v>41039.666666659061</v>
      </c>
      <c r="B3137">
        <v>5035.5392274678115</v>
      </c>
      <c r="C3137">
        <v>5082.7251502145928</v>
      </c>
      <c r="D3137">
        <v>5242.9792274678111</v>
      </c>
      <c r="E3137">
        <v>5351.5958798283255</v>
      </c>
      <c r="F3137">
        <v>5572.3903862660945</v>
      </c>
      <c r="G3137">
        <v>5788.7333905579408</v>
      </c>
      <c r="H3137">
        <v>5973.9158798283261</v>
      </c>
      <c r="I3137">
        <v>6184.0267811158792</v>
      </c>
      <c r="J3137">
        <v>6389.6861802575104</v>
      </c>
    </row>
    <row r="3138" spans="1:10">
      <c r="A3138" s="3">
        <f t="shared" si="48"/>
        <v>41039.708333325725</v>
      </c>
      <c r="B3138">
        <v>4983.1059227467813</v>
      </c>
      <c r="C3138">
        <v>5029.8005150214594</v>
      </c>
      <c r="D3138">
        <v>5188.385922746781</v>
      </c>
      <c r="E3138">
        <v>5295.8715879828324</v>
      </c>
      <c r="F3138">
        <v>5514.3670386266094</v>
      </c>
      <c r="G3138">
        <v>5728.4573390557944</v>
      </c>
      <c r="H3138">
        <v>5911.7115879828325</v>
      </c>
      <c r="I3138">
        <v>6119.6346781115881</v>
      </c>
      <c r="J3138">
        <v>6323.1526180257515</v>
      </c>
    </row>
    <row r="3139" spans="1:10">
      <c r="A3139" s="3">
        <f t="shared" si="48"/>
        <v>41039.749999992389</v>
      </c>
      <c r="B3139">
        <v>4802.5023175965662</v>
      </c>
      <c r="C3139">
        <v>4847.5045493562229</v>
      </c>
      <c r="D3139">
        <v>5000.3423175965663</v>
      </c>
      <c r="E3139">
        <v>5103.9323605150212</v>
      </c>
      <c r="F3139">
        <v>5314.5088412017167</v>
      </c>
      <c r="G3139">
        <v>5520.8398283261804</v>
      </c>
      <c r="H3139">
        <v>5697.4523605150216</v>
      </c>
      <c r="I3139">
        <v>5897.8396566523606</v>
      </c>
      <c r="J3139">
        <v>6093.9814592274679</v>
      </c>
    </row>
    <row r="3140" spans="1:10">
      <c r="A3140" s="3">
        <f t="shared" ref="A3140:A3203" si="49">A3139+1/24</f>
        <v>41039.791666659054</v>
      </c>
      <c r="B3140">
        <v>4637.4345064377685</v>
      </c>
      <c r="C3140">
        <v>4680.8899570815456</v>
      </c>
      <c r="D3140">
        <v>4828.4745064377685</v>
      </c>
      <c r="E3140">
        <v>4928.5040343347637</v>
      </c>
      <c r="F3140">
        <v>5131.8427467811152</v>
      </c>
      <c r="G3140">
        <v>5331.0818884120181</v>
      </c>
      <c r="H3140">
        <v>5501.6240343347645</v>
      </c>
      <c r="I3140">
        <v>5695.1237768240344</v>
      </c>
      <c r="J3140">
        <v>5884.5239484978538</v>
      </c>
    </row>
    <row r="3141" spans="1:10">
      <c r="A3141" s="3">
        <f t="shared" si="49"/>
        <v>41039.833333325718</v>
      </c>
      <c r="B3141">
        <v>4496.6413733905583</v>
      </c>
      <c r="C3141">
        <v>4538.7775107296138</v>
      </c>
      <c r="D3141">
        <v>4681.8813733905581</v>
      </c>
      <c r="E3141">
        <v>4778.8739914163089</v>
      </c>
      <c r="F3141">
        <v>4976.039313304721</v>
      </c>
      <c r="G3141">
        <v>5169.2295278969959</v>
      </c>
      <c r="H3141">
        <v>5334.5939914163091</v>
      </c>
      <c r="I3141">
        <v>5522.2190557939912</v>
      </c>
      <c r="J3141">
        <v>5705.8690128755361</v>
      </c>
    </row>
    <row r="3142" spans="1:10">
      <c r="A3142" s="3">
        <f t="shared" si="49"/>
        <v>41039.874999992382</v>
      </c>
      <c r="B3142">
        <v>4195.6353648068671</v>
      </c>
      <c r="C3142">
        <v>4234.9509012875542</v>
      </c>
      <c r="D3142">
        <v>4368.4753648068672</v>
      </c>
      <c r="E3142">
        <v>4458.9752789699569</v>
      </c>
      <c r="F3142">
        <v>4642.9423175965667</v>
      </c>
      <c r="G3142">
        <v>4823.2003433476402</v>
      </c>
      <c r="H3142">
        <v>4977.4952789699573</v>
      </c>
      <c r="I3142">
        <v>5152.5606866952785</v>
      </c>
      <c r="J3142">
        <v>5323.9170815450643</v>
      </c>
    </row>
    <row r="3143" spans="1:10">
      <c r="A3143" s="3">
        <f t="shared" si="49"/>
        <v>41039.916666659046</v>
      </c>
      <c r="B3143">
        <v>3739.2714163090127</v>
      </c>
      <c r="C3143">
        <v>3774.3105579399144</v>
      </c>
      <c r="D3143">
        <v>3893.3114163090131</v>
      </c>
      <c r="E3143">
        <v>3973.9675536480686</v>
      </c>
      <c r="F3143">
        <v>4137.9242918454929</v>
      </c>
      <c r="G3143">
        <v>4298.575450643777</v>
      </c>
      <c r="H3143">
        <v>4436.0875536480689</v>
      </c>
      <c r="I3143">
        <v>4592.1109012875531</v>
      </c>
      <c r="J3143">
        <v>4744.8286695278966</v>
      </c>
    </row>
    <row r="3144" spans="1:10">
      <c r="A3144" s="3">
        <f t="shared" si="49"/>
        <v>41039.958333325711</v>
      </c>
      <c r="B3144">
        <v>3346.9926180257512</v>
      </c>
      <c r="C3144">
        <v>3378.3558798283261</v>
      </c>
      <c r="D3144">
        <v>3484.8726180257513</v>
      </c>
      <c r="E3144">
        <v>3557.0672961373389</v>
      </c>
      <c r="F3144">
        <v>3703.8236909871243</v>
      </c>
      <c r="G3144">
        <v>3847.6212875536485</v>
      </c>
      <c r="H3144">
        <v>3970.7072961373392</v>
      </c>
      <c r="I3144">
        <v>4110.3625751072959</v>
      </c>
      <c r="J3144">
        <v>4247.0590557939913</v>
      </c>
    </row>
    <row r="3145" spans="1:10">
      <c r="A3145" s="3">
        <f t="shared" si="49"/>
        <v>41039.999999992375</v>
      </c>
      <c r="B3145">
        <v>3046.9575965665235</v>
      </c>
      <c r="C3145">
        <v>3075.5093562231759</v>
      </c>
      <c r="D3145">
        <v>3172.4775965665235</v>
      </c>
      <c r="E3145">
        <v>3238.2005150214591</v>
      </c>
      <c r="F3145">
        <v>3371.801201716738</v>
      </c>
      <c r="G3145">
        <v>3502.7083261802577</v>
      </c>
      <c r="H3145">
        <v>3614.7605150214595</v>
      </c>
      <c r="I3145">
        <v>3741.896652360515</v>
      </c>
      <c r="J3145">
        <v>3866.3392274678113</v>
      </c>
    </row>
    <row r="3146" spans="1:10">
      <c r="A3146" s="3">
        <f t="shared" si="49"/>
        <v>41040.041666659039</v>
      </c>
      <c r="B3146">
        <v>2867.3249785407725</v>
      </c>
      <c r="C3146">
        <v>2894.1934763948498</v>
      </c>
      <c r="D3146">
        <v>2985.4449785407728</v>
      </c>
      <c r="E3146">
        <v>3047.2932188841201</v>
      </c>
      <c r="F3146">
        <v>3173.0175107296136</v>
      </c>
      <c r="G3146">
        <v>3296.2070386266096</v>
      </c>
      <c r="H3146">
        <v>3401.6532188841202</v>
      </c>
      <c r="I3146">
        <v>3521.2940772532188</v>
      </c>
      <c r="J3146">
        <v>3638.4001716738198</v>
      </c>
    </row>
    <row r="3147" spans="1:10">
      <c r="A3147" s="3">
        <f t="shared" si="49"/>
        <v>41040.083333325703</v>
      </c>
      <c r="B3147">
        <v>2733.328755364807</v>
      </c>
      <c r="C3147">
        <v>2758.9416309012877</v>
      </c>
      <c r="D3147">
        <v>2845.9287553648069</v>
      </c>
      <c r="E3147">
        <v>2904.8866952789699</v>
      </c>
      <c r="F3147">
        <v>3024.7356223175966</v>
      </c>
      <c r="G3147">
        <v>3142.1682403433479</v>
      </c>
      <c r="H3147">
        <v>3242.6866952789701</v>
      </c>
      <c r="I3147">
        <v>3356.7364806866949</v>
      </c>
      <c r="J3147">
        <v>3468.3699570815452</v>
      </c>
    </row>
    <row r="3148" spans="1:10">
      <c r="A3148" s="3">
        <f t="shared" si="49"/>
        <v>41040.124999992368</v>
      </c>
      <c r="B3148">
        <v>2674.098540772532</v>
      </c>
      <c r="C3148">
        <v>2699.1563948497856</v>
      </c>
      <c r="D3148">
        <v>2784.2585407725323</v>
      </c>
      <c r="E3148">
        <v>2841.9388841201717</v>
      </c>
      <c r="F3148">
        <v>2959.1907296137338</v>
      </c>
      <c r="G3148">
        <v>3074.0786266094424</v>
      </c>
      <c r="H3148">
        <v>3172.4188841201717</v>
      </c>
      <c r="I3148">
        <v>3283.997253218884</v>
      </c>
      <c r="J3148">
        <v>3393.2116738197424</v>
      </c>
    </row>
    <row r="3149" spans="1:10">
      <c r="A3149" s="3">
        <f t="shared" si="49"/>
        <v>41040.166666659032</v>
      </c>
      <c r="B3149">
        <v>2687.6923605150214</v>
      </c>
      <c r="C3149">
        <v>2712.8775965665236</v>
      </c>
      <c r="D3149">
        <v>2798.4123605150216</v>
      </c>
      <c r="E3149">
        <v>2856.385922746781</v>
      </c>
      <c r="F3149">
        <v>2974.2338197424892</v>
      </c>
      <c r="G3149">
        <v>3089.7057510729614</v>
      </c>
      <c r="H3149">
        <v>3188.5459227467813</v>
      </c>
      <c r="I3149">
        <v>3300.6915021459226</v>
      </c>
      <c r="J3149">
        <v>3410.4611158798284</v>
      </c>
    </row>
    <row r="3150" spans="1:10">
      <c r="A3150" s="3">
        <f t="shared" si="49"/>
        <v>41040.208333325696</v>
      </c>
      <c r="B3150">
        <v>2790.6169957081547</v>
      </c>
      <c r="C3150">
        <v>2816.76669527897</v>
      </c>
      <c r="D3150">
        <v>2905.5769957081548</v>
      </c>
      <c r="E3150">
        <v>2965.7706437768238</v>
      </c>
      <c r="F3150">
        <v>3088.1315021459227</v>
      </c>
      <c r="G3150">
        <v>3208.0254077253221</v>
      </c>
      <c r="H3150">
        <v>3310.6506437768244</v>
      </c>
      <c r="I3150">
        <v>3427.0908154506437</v>
      </c>
      <c r="J3150">
        <v>3541.0640343347641</v>
      </c>
    </row>
    <row r="3151" spans="1:10">
      <c r="A3151" s="3">
        <f t="shared" si="49"/>
        <v>41040.24999999236</v>
      </c>
      <c r="B3151">
        <v>3019.7699570815453</v>
      </c>
      <c r="C3151">
        <v>3048.0669527896998</v>
      </c>
      <c r="D3151">
        <v>3144.1699570815454</v>
      </c>
      <c r="E3151">
        <v>3209.3064377682404</v>
      </c>
      <c r="F3151">
        <v>3341.7150214592275</v>
      </c>
      <c r="G3151">
        <v>3471.4540772532191</v>
      </c>
      <c r="H3151">
        <v>3582.5064377682406</v>
      </c>
      <c r="I3151">
        <v>3708.5081545064377</v>
      </c>
      <c r="J3151">
        <v>3831.8403433476396</v>
      </c>
    </row>
    <row r="3152" spans="1:10">
      <c r="A3152" s="3">
        <f t="shared" si="49"/>
        <v>41040.291666659024</v>
      </c>
      <c r="B3152">
        <v>3298.4432618025753</v>
      </c>
      <c r="C3152">
        <v>3329.3515879828328</v>
      </c>
      <c r="D3152">
        <v>3434.3232618025754</v>
      </c>
      <c r="E3152">
        <v>3505.4707296137335</v>
      </c>
      <c r="F3152">
        <v>3650.0983690987123</v>
      </c>
      <c r="G3152">
        <v>3791.810128755365</v>
      </c>
      <c r="H3152">
        <v>3913.1107296137343</v>
      </c>
      <c r="I3152">
        <v>4050.7402575107294</v>
      </c>
      <c r="J3152">
        <v>4185.4539055793994</v>
      </c>
    </row>
    <row r="3153" spans="1:10">
      <c r="A3153" s="3">
        <f t="shared" si="49"/>
        <v>41040.333333325689</v>
      </c>
      <c r="B3153">
        <v>3514.0024034334765</v>
      </c>
      <c r="C3153">
        <v>3546.9306437768241</v>
      </c>
      <c r="D3153">
        <v>3658.7624034334767</v>
      </c>
      <c r="E3153">
        <v>3734.5594849785407</v>
      </c>
      <c r="F3153">
        <v>3888.6387982832616</v>
      </c>
      <c r="G3153">
        <v>4039.6116738197429</v>
      </c>
      <c r="H3153">
        <v>4168.8394849785409</v>
      </c>
      <c r="I3153">
        <v>4315.4633476394847</v>
      </c>
      <c r="J3153">
        <v>4458.9807725321889</v>
      </c>
    </row>
    <row r="3154" spans="1:10">
      <c r="A3154" s="3">
        <f t="shared" si="49"/>
        <v>41040.374999992353</v>
      </c>
      <c r="B3154">
        <v>3716.9387124463519</v>
      </c>
      <c r="C3154">
        <v>3751.7685836909873</v>
      </c>
      <c r="D3154">
        <v>3870.0587124463523</v>
      </c>
      <c r="E3154">
        <v>3950.2331330472102</v>
      </c>
      <c r="F3154">
        <v>4113.2106437768234</v>
      </c>
      <c r="G3154">
        <v>4272.9023175965667</v>
      </c>
      <c r="H3154">
        <v>4409.5931330472104</v>
      </c>
      <c r="I3154">
        <v>4564.6846351931326</v>
      </c>
      <c r="J3154">
        <v>4716.4903004291846</v>
      </c>
    </row>
    <row r="3155" spans="1:10">
      <c r="A3155" s="3">
        <f t="shared" si="49"/>
        <v>41040.416666659017</v>
      </c>
      <c r="B3155">
        <v>3979.1052360515023</v>
      </c>
      <c r="C3155">
        <v>4016.3917596566525</v>
      </c>
      <c r="D3155">
        <v>4143.0252360515024</v>
      </c>
      <c r="E3155">
        <v>4228.854592274678</v>
      </c>
      <c r="F3155">
        <v>4403.327381974249</v>
      </c>
      <c r="G3155">
        <v>4574.2825751072969</v>
      </c>
      <c r="H3155">
        <v>4720.6145922746782</v>
      </c>
      <c r="I3155">
        <v>4886.6451502145919</v>
      </c>
      <c r="J3155">
        <v>5049.1581115879826</v>
      </c>
    </row>
    <row r="3156" spans="1:10">
      <c r="A3156" s="3">
        <f t="shared" si="49"/>
        <v>41040.458333325681</v>
      </c>
      <c r="B3156">
        <v>4254.865579399142</v>
      </c>
      <c r="C3156">
        <v>4294.7361373390559</v>
      </c>
      <c r="D3156">
        <v>4430.1455793991418</v>
      </c>
      <c r="E3156">
        <v>4521.9230901287547</v>
      </c>
      <c r="F3156">
        <v>4708.4872103004291</v>
      </c>
      <c r="G3156">
        <v>4891.2899570815453</v>
      </c>
      <c r="H3156">
        <v>5047.7630901287557</v>
      </c>
      <c r="I3156">
        <v>5225.2999141630899</v>
      </c>
      <c r="J3156">
        <v>5399.0753648068667</v>
      </c>
    </row>
    <row r="3157" spans="1:10">
      <c r="A3157" s="3">
        <f t="shared" si="49"/>
        <v>41040.499999992346</v>
      </c>
      <c r="B3157">
        <v>4459.7438626609446</v>
      </c>
      <c r="C3157">
        <v>4501.5342489270388</v>
      </c>
      <c r="D3157">
        <v>4643.463862660944</v>
      </c>
      <c r="E3157">
        <v>4739.6606008583685</v>
      </c>
      <c r="F3157">
        <v>4935.2080686695281</v>
      </c>
      <c r="G3157">
        <v>5126.8130472103012</v>
      </c>
      <c r="H3157">
        <v>5290.8206008583693</v>
      </c>
      <c r="I3157">
        <v>5476.9060944206003</v>
      </c>
      <c r="J3157">
        <v>5659.0490987124467</v>
      </c>
    </row>
    <row r="3158" spans="1:10">
      <c r="A3158" s="3">
        <f t="shared" si="49"/>
        <v>41040.54166665901</v>
      </c>
      <c r="B3158">
        <v>4655.8832618025754</v>
      </c>
      <c r="C3158">
        <v>4699.5115879828327</v>
      </c>
      <c r="D3158">
        <v>4847.6832618025755</v>
      </c>
      <c r="E3158">
        <v>4948.1107296137334</v>
      </c>
      <c r="F3158">
        <v>5152.2583690987121</v>
      </c>
      <c r="G3158">
        <v>5352.290128755365</v>
      </c>
      <c r="H3158">
        <v>5523.5107296137339</v>
      </c>
      <c r="I3158">
        <v>5717.7802575107289</v>
      </c>
      <c r="J3158">
        <v>5907.9339055793989</v>
      </c>
    </row>
    <row r="3159" spans="1:10">
      <c r="A3159" s="3">
        <f t="shared" si="49"/>
        <v>41040.583333325674</v>
      </c>
      <c r="B3159">
        <v>4815.1251502145924</v>
      </c>
      <c r="C3159">
        <v>4860.2456652360515</v>
      </c>
      <c r="D3159">
        <v>5013.4851502145921</v>
      </c>
      <c r="E3159">
        <v>5117.3474678111588</v>
      </c>
      <c r="F3159">
        <v>5328.4774248927033</v>
      </c>
      <c r="G3159">
        <v>5535.3507296137341</v>
      </c>
      <c r="H3159">
        <v>5712.4274678111587</v>
      </c>
      <c r="I3159">
        <v>5913.3414592274676</v>
      </c>
      <c r="J3159">
        <v>6109.9987982832617</v>
      </c>
    </row>
    <row r="3160" spans="1:10">
      <c r="A3160" s="3">
        <f t="shared" si="49"/>
        <v>41040.624999992338</v>
      </c>
      <c r="B3160">
        <v>4942.3244635193132</v>
      </c>
      <c r="C3160">
        <v>4988.6369098712448</v>
      </c>
      <c r="D3160">
        <v>5145.9244635193136</v>
      </c>
      <c r="E3160">
        <v>5252.5304721030043</v>
      </c>
      <c r="F3160">
        <v>5469.237768240343</v>
      </c>
      <c r="G3160">
        <v>5681.5759656652363</v>
      </c>
      <c r="H3160">
        <v>5863.3304721030045</v>
      </c>
      <c r="I3160">
        <v>6069.5519313304721</v>
      </c>
      <c r="J3160">
        <v>6271.4042918454934</v>
      </c>
    </row>
    <row r="3161" spans="1:10">
      <c r="A3161" s="3">
        <f t="shared" si="49"/>
        <v>41040.666666659003</v>
      </c>
      <c r="B3161">
        <v>5032.6262660944203</v>
      </c>
      <c r="C3161">
        <v>5079.7848927038631</v>
      </c>
      <c r="D3161">
        <v>5239.9462660944209</v>
      </c>
      <c r="E3161">
        <v>5348.5000858369094</v>
      </c>
      <c r="F3161">
        <v>5569.166866952789</v>
      </c>
      <c r="G3161">
        <v>5785.3847210300437</v>
      </c>
      <c r="H3161">
        <v>5970.4600858369104</v>
      </c>
      <c r="I3161">
        <v>6180.4494420600859</v>
      </c>
      <c r="J3161">
        <v>6385.9898712446347</v>
      </c>
    </row>
    <row r="3162" spans="1:10">
      <c r="A3162" s="3">
        <f t="shared" si="49"/>
        <v>41040.708333325667</v>
      </c>
      <c r="B3162">
        <v>5016.1194849785406</v>
      </c>
      <c r="C3162">
        <v>5063.1234334763949</v>
      </c>
      <c r="D3162">
        <v>5222.759484978541</v>
      </c>
      <c r="E3162">
        <v>5330.957253218884</v>
      </c>
      <c r="F3162">
        <v>5550.9002575107297</v>
      </c>
      <c r="G3162">
        <v>5766.4089270386276</v>
      </c>
      <c r="H3162">
        <v>5950.8772532188841</v>
      </c>
      <c r="I3162">
        <v>6160.177854077253</v>
      </c>
      <c r="J3162">
        <v>6365.044120171674</v>
      </c>
    </row>
    <row r="3163" spans="1:10">
      <c r="A3163" s="3">
        <f t="shared" si="49"/>
        <v>41040.749999992331</v>
      </c>
      <c r="B3163">
        <v>4755.8949356223175</v>
      </c>
      <c r="C3163">
        <v>4800.4604291845499</v>
      </c>
      <c r="D3163">
        <v>4951.8149356223175</v>
      </c>
      <c r="E3163">
        <v>5054.3996566523601</v>
      </c>
      <c r="F3163">
        <v>5262.9325321888409</v>
      </c>
      <c r="G3163">
        <v>5467.261115879829</v>
      </c>
      <c r="H3163">
        <v>5642.1596566523604</v>
      </c>
      <c r="I3163">
        <v>5840.6022317596562</v>
      </c>
      <c r="J3163">
        <v>6034.8405150214594</v>
      </c>
    </row>
    <row r="3164" spans="1:10">
      <c r="A3164" s="3">
        <f t="shared" si="49"/>
        <v>41040.791666658995</v>
      </c>
      <c r="B3164">
        <v>4581.1172532188839</v>
      </c>
      <c r="C3164">
        <v>4624.0449785407727</v>
      </c>
      <c r="D3164">
        <v>4769.8372532188841</v>
      </c>
      <c r="E3164">
        <v>4868.6520171673819</v>
      </c>
      <c r="F3164">
        <v>5069.5213733905575</v>
      </c>
      <c r="G3164">
        <v>5266.3409442060092</v>
      </c>
      <c r="H3164">
        <v>5434.8120171673818</v>
      </c>
      <c r="I3164">
        <v>5625.9618884120173</v>
      </c>
      <c r="J3164">
        <v>5813.0619742489271</v>
      </c>
    </row>
    <row r="3165" spans="1:10">
      <c r="A3165" s="3">
        <f t="shared" si="49"/>
        <v>41040.83333332566</v>
      </c>
      <c r="B3165">
        <v>4416.0494420600862</v>
      </c>
      <c r="C3165">
        <v>4457.4303862660945</v>
      </c>
      <c r="D3165">
        <v>4597.9694420600863</v>
      </c>
      <c r="E3165">
        <v>4693.2236909871244</v>
      </c>
      <c r="F3165">
        <v>4886.855278969957</v>
      </c>
      <c r="G3165">
        <v>5076.583004291846</v>
      </c>
      <c r="H3165">
        <v>5238.9836909871246</v>
      </c>
      <c r="I3165">
        <v>5423.246008583691</v>
      </c>
      <c r="J3165">
        <v>5603.604463519313</v>
      </c>
    </row>
    <row r="3166" spans="1:10">
      <c r="A3166" s="3">
        <f t="shared" si="49"/>
        <v>41040.874999992324</v>
      </c>
      <c r="B3166">
        <v>4167.4767381974252</v>
      </c>
      <c r="C3166">
        <v>4206.5284120171673</v>
      </c>
      <c r="D3166">
        <v>4339.1567381974246</v>
      </c>
      <c r="E3166">
        <v>4429.0492703862656</v>
      </c>
      <c r="F3166">
        <v>4611.7816309012869</v>
      </c>
      <c r="G3166">
        <v>4790.8298712446358</v>
      </c>
      <c r="H3166">
        <v>4944.0892703862664</v>
      </c>
      <c r="I3166">
        <v>5117.9797424892704</v>
      </c>
      <c r="J3166">
        <v>5288.186094420601</v>
      </c>
    </row>
    <row r="3167" spans="1:10">
      <c r="A3167" s="3">
        <f t="shared" si="49"/>
        <v>41040.916666658988</v>
      </c>
      <c r="B3167">
        <v>3848.0219742489271</v>
      </c>
      <c r="C3167">
        <v>3884.0801716738197</v>
      </c>
      <c r="D3167">
        <v>4006.5419742489271</v>
      </c>
      <c r="E3167">
        <v>4089.5438626609439</v>
      </c>
      <c r="F3167">
        <v>4258.2690128755366</v>
      </c>
      <c r="G3167">
        <v>4423.5924463519314</v>
      </c>
      <c r="H3167">
        <v>4565.1038626609443</v>
      </c>
      <c r="I3167">
        <v>4725.6648927038623</v>
      </c>
      <c r="J3167">
        <v>4882.824206008584</v>
      </c>
    </row>
    <row r="3168" spans="1:10">
      <c r="A3168" s="3">
        <f t="shared" si="49"/>
        <v>41040.958333325652</v>
      </c>
      <c r="B3168">
        <v>3470.3079828326181</v>
      </c>
      <c r="C3168">
        <v>3502.8267811158798</v>
      </c>
      <c r="D3168">
        <v>3613.2679828326181</v>
      </c>
      <c r="E3168">
        <v>3688.1225751072961</v>
      </c>
      <c r="F3168">
        <v>3840.286008583691</v>
      </c>
      <c r="G3168">
        <v>3989.3816309012877</v>
      </c>
      <c r="H3168">
        <v>4117.0025751072963</v>
      </c>
      <c r="I3168">
        <v>4261.8032618025745</v>
      </c>
      <c r="J3168">
        <v>4403.536137339056</v>
      </c>
    </row>
    <row r="3169" spans="1:10">
      <c r="A3169" s="3">
        <f t="shared" si="49"/>
        <v>41040.999999992317</v>
      </c>
      <c r="B3169">
        <v>3188.7217167381973</v>
      </c>
      <c r="C3169">
        <v>3218.6018884120172</v>
      </c>
      <c r="D3169">
        <v>3320.0817167381974</v>
      </c>
      <c r="E3169">
        <v>3388.862489270386</v>
      </c>
      <c r="F3169">
        <v>3528.6791416309011</v>
      </c>
      <c r="G3169">
        <v>3665.6769098712448</v>
      </c>
      <c r="H3169">
        <v>3782.9424892703864</v>
      </c>
      <c r="I3169">
        <v>3915.993819742489</v>
      </c>
      <c r="J3169">
        <v>4046.2262660944207</v>
      </c>
    </row>
    <row r="3170" spans="1:10">
      <c r="A3170" s="3">
        <f t="shared" si="49"/>
        <v>41041.041666658981</v>
      </c>
      <c r="B3170">
        <v>2991.611330472103</v>
      </c>
      <c r="C3170">
        <v>3019.6444635193134</v>
      </c>
      <c r="D3170">
        <v>3114.8513304721032</v>
      </c>
      <c r="E3170">
        <v>3179.380429184549</v>
      </c>
      <c r="F3170">
        <v>3310.5543347639482</v>
      </c>
      <c r="G3170">
        <v>3439.0836051502147</v>
      </c>
      <c r="H3170">
        <v>3549.1004291845493</v>
      </c>
      <c r="I3170">
        <v>3673.9272103004291</v>
      </c>
      <c r="J3170">
        <v>3796.1093562231758</v>
      </c>
    </row>
    <row r="3171" spans="1:10">
      <c r="A3171" s="3">
        <f t="shared" si="49"/>
        <v>41041.083333325645</v>
      </c>
      <c r="B3171">
        <v>2836.2533905579398</v>
      </c>
      <c r="C3171">
        <v>2862.8307296137341</v>
      </c>
      <c r="D3171">
        <v>2953.09339055794</v>
      </c>
      <c r="E3171">
        <v>3014.2714163090127</v>
      </c>
      <c r="F3171">
        <v>3138.6333047210301</v>
      </c>
      <c r="G3171">
        <v>3260.4878969957085</v>
      </c>
      <c r="H3171">
        <v>3364.7914163090131</v>
      </c>
      <c r="I3171">
        <v>3483.135793991416</v>
      </c>
      <c r="J3171">
        <v>3598.9728755364808</v>
      </c>
    </row>
    <row r="3172" spans="1:10">
      <c r="A3172" s="3">
        <f t="shared" si="49"/>
        <v>41041.124999992309</v>
      </c>
      <c r="B3172">
        <v>2734.2997424892706</v>
      </c>
      <c r="C3172">
        <v>2759.9217167381976</v>
      </c>
      <c r="D3172">
        <v>2846.9397424892704</v>
      </c>
      <c r="E3172">
        <v>2905.9186266094421</v>
      </c>
      <c r="F3172">
        <v>3025.8101287553645</v>
      </c>
      <c r="G3172">
        <v>3143.2844635193137</v>
      </c>
      <c r="H3172">
        <v>3243.8386266094421</v>
      </c>
      <c r="I3172">
        <v>3357.9289270386266</v>
      </c>
      <c r="J3172">
        <v>3469.6020600858369</v>
      </c>
    </row>
    <row r="3173" spans="1:10">
      <c r="A3173" s="3">
        <f t="shared" si="49"/>
        <v>41041.166666658974</v>
      </c>
      <c r="B3173">
        <v>2676.0405150214592</v>
      </c>
      <c r="C3173">
        <v>2701.1165665236053</v>
      </c>
      <c r="D3173">
        <v>2786.2805150214595</v>
      </c>
      <c r="E3173">
        <v>2844.0027467811155</v>
      </c>
      <c r="F3173">
        <v>2961.3397424892701</v>
      </c>
      <c r="G3173">
        <v>3076.3110729613736</v>
      </c>
      <c r="H3173">
        <v>3174.7227467811158</v>
      </c>
      <c r="I3173">
        <v>3286.3821459227465</v>
      </c>
      <c r="J3173">
        <v>3395.6758798283263</v>
      </c>
    </row>
    <row r="3174" spans="1:10">
      <c r="A3174" s="3">
        <f t="shared" si="49"/>
        <v>41041.208333325638</v>
      </c>
      <c r="B3174">
        <v>2654.6787982832616</v>
      </c>
      <c r="C3174">
        <v>2679.5546781115881</v>
      </c>
      <c r="D3174">
        <v>2764.0387982832617</v>
      </c>
      <c r="E3174">
        <v>2821.3002575107294</v>
      </c>
      <c r="F3174">
        <v>2937.7006008583689</v>
      </c>
      <c r="G3174">
        <v>3051.7541630901292</v>
      </c>
      <c r="H3174">
        <v>3149.3802575107297</v>
      </c>
      <c r="I3174">
        <v>3260.1483261802573</v>
      </c>
      <c r="J3174">
        <v>3368.5696137339055</v>
      </c>
    </row>
    <row r="3175" spans="1:10">
      <c r="A3175" s="3">
        <f t="shared" si="49"/>
        <v>41041.249999992302</v>
      </c>
      <c r="B3175">
        <v>2722.6478969957084</v>
      </c>
      <c r="C3175">
        <v>2748.1606866952789</v>
      </c>
      <c r="D3175">
        <v>2834.8078969957082</v>
      </c>
      <c r="E3175">
        <v>2893.5354506437766</v>
      </c>
      <c r="F3175">
        <v>3012.9160515021458</v>
      </c>
      <c r="G3175">
        <v>3129.8897854077254</v>
      </c>
      <c r="H3175">
        <v>3230.0154506437771</v>
      </c>
      <c r="I3175">
        <v>3343.6195708154505</v>
      </c>
      <c r="J3175">
        <v>3454.8168240343348</v>
      </c>
    </row>
    <row r="3176" spans="1:10">
      <c r="A3176" s="3">
        <f t="shared" si="49"/>
        <v>41041.291666658966</v>
      </c>
      <c r="B3176">
        <v>2975.1045493562233</v>
      </c>
      <c r="C3176">
        <v>3002.9830042918456</v>
      </c>
      <c r="D3176">
        <v>3097.6645493562232</v>
      </c>
      <c r="E3176">
        <v>3161.8375965665236</v>
      </c>
      <c r="F3176">
        <v>3292.287725321888</v>
      </c>
      <c r="G3176">
        <v>3420.1078111587985</v>
      </c>
      <c r="H3176">
        <v>3529.5175965665239</v>
      </c>
      <c r="I3176">
        <v>3653.6556223175962</v>
      </c>
      <c r="J3176">
        <v>3775.1636051502146</v>
      </c>
    </row>
    <row r="3177" spans="1:10">
      <c r="A3177" s="3">
        <f t="shared" si="49"/>
        <v>41041.333333325631</v>
      </c>
      <c r="B3177">
        <v>3339.2247210300429</v>
      </c>
      <c r="C3177">
        <v>3370.5151931330474</v>
      </c>
      <c r="D3177">
        <v>3476.7847210300429</v>
      </c>
      <c r="E3177">
        <v>3548.811845493562</v>
      </c>
      <c r="F3177">
        <v>3695.2276394849782</v>
      </c>
      <c r="G3177">
        <v>3838.6915021459231</v>
      </c>
      <c r="H3177">
        <v>3961.4918454935623</v>
      </c>
      <c r="I3177">
        <v>4100.8230042918449</v>
      </c>
      <c r="J3177">
        <v>4237.2022317596566</v>
      </c>
    </row>
    <row r="3178" spans="1:10">
      <c r="A3178" s="3">
        <f t="shared" si="49"/>
        <v>41041.374999992295</v>
      </c>
      <c r="B3178">
        <v>3652.8535622317595</v>
      </c>
      <c r="C3178">
        <v>3687.0829184549357</v>
      </c>
      <c r="D3178">
        <v>3803.33356223176</v>
      </c>
      <c r="E3178">
        <v>3882.1256652360512</v>
      </c>
      <c r="F3178">
        <v>4042.2932188841201</v>
      </c>
      <c r="G3178">
        <v>4199.2315879828329</v>
      </c>
      <c r="H3178">
        <v>4333.5656652360512</v>
      </c>
      <c r="I3178">
        <v>4485.9831759656654</v>
      </c>
      <c r="J3178">
        <v>4635.1715021459231</v>
      </c>
    </row>
    <row r="3179" spans="1:10">
      <c r="A3179" s="3">
        <f t="shared" si="49"/>
        <v>41041.416666658959</v>
      </c>
      <c r="B3179">
        <v>3963.5694420600857</v>
      </c>
      <c r="C3179">
        <v>4000.7103862660947</v>
      </c>
      <c r="D3179">
        <v>4126.8494420600864</v>
      </c>
      <c r="E3179">
        <v>4212.3436909871243</v>
      </c>
      <c r="F3179">
        <v>4386.1352789699567</v>
      </c>
      <c r="G3179">
        <v>4556.4230042918462</v>
      </c>
      <c r="H3179">
        <v>4702.1836909871245</v>
      </c>
      <c r="I3179">
        <v>4867.5660085836907</v>
      </c>
      <c r="J3179">
        <v>5029.4444635193131</v>
      </c>
    </row>
    <row r="3180" spans="1:10">
      <c r="A3180" s="3">
        <f t="shared" si="49"/>
        <v>41041.458333325623</v>
      </c>
      <c r="B3180">
        <v>4245.1557081545061</v>
      </c>
      <c r="C3180">
        <v>4284.9352789699569</v>
      </c>
      <c r="D3180">
        <v>4420.0357081545062</v>
      </c>
      <c r="E3180">
        <v>4511.603776824034</v>
      </c>
      <c r="F3180">
        <v>4697.7421459227462</v>
      </c>
      <c r="G3180">
        <v>4880.1277253218886</v>
      </c>
      <c r="H3180">
        <v>5036.2437768240343</v>
      </c>
      <c r="I3180">
        <v>5213.3754506437763</v>
      </c>
      <c r="J3180">
        <v>5386.7543347639485</v>
      </c>
    </row>
    <row r="3181" spans="1:10">
      <c r="A3181" s="3">
        <f t="shared" si="49"/>
        <v>41041.499999992287</v>
      </c>
      <c r="B3181">
        <v>4473.3376824034331</v>
      </c>
      <c r="C3181">
        <v>4515.2554506437773</v>
      </c>
      <c r="D3181">
        <v>4657.6176824034337</v>
      </c>
      <c r="E3181">
        <v>4754.1076394849779</v>
      </c>
      <c r="F3181">
        <v>4950.2511587982826</v>
      </c>
      <c r="G3181">
        <v>5142.4401716738203</v>
      </c>
      <c r="H3181">
        <v>5306.9476394849789</v>
      </c>
      <c r="I3181">
        <v>5493.600343347639</v>
      </c>
      <c r="J3181">
        <v>5676.2985407725319</v>
      </c>
    </row>
    <row r="3182" spans="1:10">
      <c r="A3182" s="3">
        <f t="shared" si="49"/>
        <v>41041.541666658952</v>
      </c>
      <c r="B3182">
        <v>4662.68017167382</v>
      </c>
      <c r="C3182">
        <v>4706.3721888412019</v>
      </c>
      <c r="D3182">
        <v>4854.76017167382</v>
      </c>
      <c r="E3182">
        <v>4955.3342489270381</v>
      </c>
      <c r="F3182">
        <v>5159.7799141630894</v>
      </c>
      <c r="G3182">
        <v>5360.1036909871245</v>
      </c>
      <c r="H3182">
        <v>5531.5742489270388</v>
      </c>
      <c r="I3182">
        <v>5726.1273819742482</v>
      </c>
      <c r="J3182">
        <v>5916.5586266094424</v>
      </c>
    </row>
    <row r="3183" spans="1:10">
      <c r="A3183" s="3">
        <f t="shared" si="49"/>
        <v>41041.583333325616</v>
      </c>
      <c r="B3183">
        <v>4868.5294420600858</v>
      </c>
      <c r="C3183">
        <v>4914.1503862660948</v>
      </c>
      <c r="D3183">
        <v>5069.0894420600862</v>
      </c>
      <c r="E3183">
        <v>5174.1036909871245</v>
      </c>
      <c r="F3183">
        <v>5387.5752789699563</v>
      </c>
      <c r="G3183">
        <v>5596.7430042918459</v>
      </c>
      <c r="H3183">
        <v>5775.7836909871248</v>
      </c>
      <c r="I3183">
        <v>5978.9260085836904</v>
      </c>
      <c r="J3183">
        <v>6177.7644635193137</v>
      </c>
    </row>
    <row r="3184" spans="1:10">
      <c r="A3184" s="3">
        <f t="shared" si="49"/>
        <v>41041.62499999228</v>
      </c>
      <c r="B3184">
        <v>4952.0343347639482</v>
      </c>
      <c r="C3184">
        <v>4998.4377682403438</v>
      </c>
      <c r="D3184">
        <v>5156.0343347639491</v>
      </c>
      <c r="E3184">
        <v>5262.849785407725</v>
      </c>
      <c r="F3184">
        <v>5479.9828326180259</v>
      </c>
      <c r="G3184">
        <v>5692.7381974248929</v>
      </c>
      <c r="H3184">
        <v>5874.8497854077259</v>
      </c>
      <c r="I3184">
        <v>6081.4763948497848</v>
      </c>
      <c r="J3184">
        <v>6283.7253218884116</v>
      </c>
    </row>
    <row r="3185" spans="1:10">
      <c r="A3185" s="3">
        <f t="shared" si="49"/>
        <v>41041.666666658944</v>
      </c>
      <c r="B3185">
        <v>5029.71330472103</v>
      </c>
      <c r="C3185">
        <v>5076.8446351931334</v>
      </c>
      <c r="D3185">
        <v>5236.9133047210298</v>
      </c>
      <c r="E3185">
        <v>5345.4042918454934</v>
      </c>
      <c r="F3185">
        <v>5565.9433476394843</v>
      </c>
      <c r="G3185">
        <v>5782.0360515021466</v>
      </c>
      <c r="H3185">
        <v>5967.0042918454938</v>
      </c>
      <c r="I3185">
        <v>6176.8721030042916</v>
      </c>
      <c r="J3185">
        <v>6382.29356223176</v>
      </c>
    </row>
    <row r="3186" spans="1:10">
      <c r="A3186" s="3">
        <f t="shared" si="49"/>
        <v>41041.708333325609</v>
      </c>
      <c r="B3186">
        <v>5020.003433476395</v>
      </c>
      <c r="C3186">
        <v>5067.0437768240345</v>
      </c>
      <c r="D3186">
        <v>5226.8034334763952</v>
      </c>
      <c r="E3186">
        <v>5335.0849785407727</v>
      </c>
      <c r="F3186">
        <v>5555.1982832618023</v>
      </c>
      <c r="G3186">
        <v>5770.87381974249</v>
      </c>
      <c r="H3186">
        <v>5955.4849785407732</v>
      </c>
      <c r="I3186">
        <v>6164.947639484978</v>
      </c>
      <c r="J3186">
        <v>6369.9725321888409</v>
      </c>
    </row>
    <row r="3187" spans="1:10">
      <c r="A3187" s="3">
        <f t="shared" si="49"/>
        <v>41041.749999992273</v>
      </c>
      <c r="B3187">
        <v>4818.0381115879827</v>
      </c>
      <c r="C3187">
        <v>4863.1859227467812</v>
      </c>
      <c r="D3187">
        <v>5016.5181115879832</v>
      </c>
      <c r="E3187">
        <v>5120.4432618025749</v>
      </c>
      <c r="F3187">
        <v>5331.700944206008</v>
      </c>
      <c r="G3187">
        <v>5538.6993991416311</v>
      </c>
      <c r="H3187">
        <v>5715.8832618025754</v>
      </c>
      <c r="I3187">
        <v>5916.9187982832618</v>
      </c>
      <c r="J3187">
        <v>6113.6951072961374</v>
      </c>
    </row>
    <row r="3188" spans="1:10">
      <c r="A3188" s="3">
        <f t="shared" si="49"/>
        <v>41041.791666658937</v>
      </c>
      <c r="B3188">
        <v>4620.9277253218888</v>
      </c>
      <c r="C3188">
        <v>4664.2284978540774</v>
      </c>
      <c r="D3188">
        <v>4811.2877253218885</v>
      </c>
      <c r="E3188">
        <v>4910.9612017167383</v>
      </c>
      <c r="F3188">
        <v>5113.5761373390551</v>
      </c>
      <c r="G3188">
        <v>5312.106094420601</v>
      </c>
      <c r="H3188">
        <v>5482.0412017167382</v>
      </c>
      <c r="I3188">
        <v>5674.8521888412015</v>
      </c>
      <c r="J3188">
        <v>5863.578197424893</v>
      </c>
    </row>
    <row r="3189" spans="1:10">
      <c r="A3189" s="3">
        <f t="shared" si="49"/>
        <v>41041.833333325601</v>
      </c>
      <c r="B3189">
        <v>4469.4537339055796</v>
      </c>
      <c r="C3189">
        <v>4511.3351072961377</v>
      </c>
      <c r="D3189">
        <v>4653.5737339055795</v>
      </c>
      <c r="E3189">
        <v>4749.9799141630901</v>
      </c>
      <c r="F3189">
        <v>4945.95313304721</v>
      </c>
      <c r="G3189">
        <v>5137.9752789699578</v>
      </c>
      <c r="H3189">
        <v>5302.3399141630907</v>
      </c>
      <c r="I3189">
        <v>5488.8305579399139</v>
      </c>
      <c r="J3189">
        <v>5671.3701287553649</v>
      </c>
    </row>
    <row r="3190" spans="1:10">
      <c r="A3190" s="3">
        <f t="shared" si="49"/>
        <v>41041.874999992266</v>
      </c>
      <c r="B3190">
        <v>4167.4767381974252</v>
      </c>
      <c r="C3190">
        <v>4206.5284120171673</v>
      </c>
      <c r="D3190">
        <v>4339.1567381974246</v>
      </c>
      <c r="E3190">
        <v>4429.0492703862656</v>
      </c>
      <c r="F3190">
        <v>4611.7816309012869</v>
      </c>
      <c r="G3190">
        <v>4790.8298712446358</v>
      </c>
      <c r="H3190">
        <v>4944.0892703862664</v>
      </c>
      <c r="I3190">
        <v>5117.9797424892704</v>
      </c>
      <c r="J3190">
        <v>5288.186094420601</v>
      </c>
    </row>
    <row r="3191" spans="1:10">
      <c r="A3191" s="3">
        <f t="shared" si="49"/>
        <v>41041.91666665893</v>
      </c>
      <c r="B3191">
        <v>3799.4726180257512</v>
      </c>
      <c r="C3191">
        <v>3835.0758798283264</v>
      </c>
      <c r="D3191">
        <v>3955.9926180257512</v>
      </c>
      <c r="E3191">
        <v>4037.947296137339</v>
      </c>
      <c r="F3191">
        <v>4204.5436909871241</v>
      </c>
      <c r="G3191">
        <v>4367.7812875536483</v>
      </c>
      <c r="H3191">
        <v>4507.5072961373389</v>
      </c>
      <c r="I3191">
        <v>4666.0425751072962</v>
      </c>
      <c r="J3191">
        <v>4821.2190557939912</v>
      </c>
    </row>
    <row r="3192" spans="1:10">
      <c r="A3192" s="3">
        <f t="shared" si="49"/>
        <v>41041.958333325594</v>
      </c>
      <c r="B3192">
        <v>3441.1783690987127</v>
      </c>
      <c r="C3192">
        <v>3473.424206008584</v>
      </c>
      <c r="D3192">
        <v>3582.9383690987124</v>
      </c>
      <c r="E3192">
        <v>3657.1646351931327</v>
      </c>
      <c r="F3192">
        <v>3808.0508154506438</v>
      </c>
      <c r="G3192">
        <v>3955.8949356223179</v>
      </c>
      <c r="H3192">
        <v>4082.4446351931333</v>
      </c>
      <c r="I3192">
        <v>4226.0298712446347</v>
      </c>
      <c r="J3192">
        <v>4366.5730472103005</v>
      </c>
    </row>
    <row r="3193" spans="1:10">
      <c r="A3193" s="3">
        <f t="shared" si="49"/>
        <v>41041.999999992258</v>
      </c>
      <c r="B3193">
        <v>3178.0408583690987</v>
      </c>
      <c r="C3193">
        <v>3207.8209442060088</v>
      </c>
      <c r="D3193">
        <v>3308.9608583690988</v>
      </c>
      <c r="E3193">
        <v>3377.5112446351927</v>
      </c>
      <c r="F3193">
        <v>3516.8595708154503</v>
      </c>
      <c r="G3193">
        <v>3653.3984549356228</v>
      </c>
      <c r="H3193">
        <v>3770.2712446351934</v>
      </c>
      <c r="I3193">
        <v>3902.8769098712446</v>
      </c>
      <c r="J3193">
        <v>4032.6731330472103</v>
      </c>
    </row>
    <row r="3194" spans="1:10">
      <c r="A3194" s="3">
        <f t="shared" si="49"/>
        <v>41042.041666658923</v>
      </c>
      <c r="B3194">
        <v>2957.62678111588</v>
      </c>
      <c r="C3194">
        <v>2985.341459227468</v>
      </c>
      <c r="D3194">
        <v>3079.4667811158797</v>
      </c>
      <c r="E3194">
        <v>3143.2628326180256</v>
      </c>
      <c r="F3194">
        <v>3272.94660944206</v>
      </c>
      <c r="G3194">
        <v>3400.0157939914166</v>
      </c>
      <c r="H3194">
        <v>3508.7828326180261</v>
      </c>
      <c r="I3194">
        <v>3632.1915879828325</v>
      </c>
      <c r="J3194">
        <v>3752.9857510729612</v>
      </c>
    </row>
    <row r="3195" spans="1:10">
      <c r="A3195" s="3">
        <f t="shared" si="49"/>
        <v>41042.083333325587</v>
      </c>
      <c r="B3195">
        <v>2804.2108154506436</v>
      </c>
      <c r="C3195">
        <v>2830.4878969957081</v>
      </c>
      <c r="D3195">
        <v>2919.7308154506441</v>
      </c>
      <c r="E3195">
        <v>2980.2176824034332</v>
      </c>
      <c r="F3195">
        <v>3103.1745922746782</v>
      </c>
      <c r="G3195">
        <v>3223.6525321888416</v>
      </c>
      <c r="H3195">
        <v>3326.7776824034336</v>
      </c>
      <c r="I3195">
        <v>3443.7850643776824</v>
      </c>
      <c r="J3195">
        <v>3558.3134763948497</v>
      </c>
    </row>
    <row r="3196" spans="1:10">
      <c r="A3196" s="3">
        <f t="shared" si="49"/>
        <v>41042.124999992251</v>
      </c>
      <c r="B3196">
        <v>2684.7793991416311</v>
      </c>
      <c r="C3196">
        <v>2709.9373390557939</v>
      </c>
      <c r="D3196">
        <v>2795.379399141631</v>
      </c>
      <c r="E3196">
        <v>2853.2901287553645</v>
      </c>
      <c r="F3196">
        <v>2971.0103004291846</v>
      </c>
      <c r="G3196">
        <v>3086.3570815450648</v>
      </c>
      <c r="H3196">
        <v>3185.0901287553647</v>
      </c>
      <c r="I3196">
        <v>3297.1141630901284</v>
      </c>
      <c r="J3196">
        <v>3406.7648068669528</v>
      </c>
    </row>
    <row r="3197" spans="1:10">
      <c r="A3197" s="3">
        <f t="shared" si="49"/>
        <v>41042.166666658915</v>
      </c>
      <c r="B3197">
        <v>2612.9263519313304</v>
      </c>
      <c r="C3197">
        <v>2637.4109871244636</v>
      </c>
      <c r="D3197">
        <v>2720.5663519313307</v>
      </c>
      <c r="E3197">
        <v>2776.9272103004291</v>
      </c>
      <c r="F3197">
        <v>2891.4968240343346</v>
      </c>
      <c r="G3197">
        <v>3003.7565665236052</v>
      </c>
      <c r="H3197">
        <v>3099.8472103004292</v>
      </c>
      <c r="I3197">
        <v>3208.8731330472101</v>
      </c>
      <c r="J3197">
        <v>3315.5891845493561</v>
      </c>
    </row>
    <row r="3198" spans="1:10">
      <c r="A3198" s="3">
        <f t="shared" si="49"/>
        <v>41042.20833332558</v>
      </c>
      <c r="B3198">
        <v>2555.6381115879826</v>
      </c>
      <c r="C3198">
        <v>2579.5859227467813</v>
      </c>
      <c r="D3198">
        <v>2660.9181115879828</v>
      </c>
      <c r="E3198">
        <v>2716.0432618025748</v>
      </c>
      <c r="F3198">
        <v>2828.1009442060085</v>
      </c>
      <c r="G3198">
        <v>2937.899399141631</v>
      </c>
      <c r="H3198">
        <v>3031.8832618025754</v>
      </c>
      <c r="I3198">
        <v>3138.5187982832617</v>
      </c>
      <c r="J3198">
        <v>3242.8951072961372</v>
      </c>
    </row>
    <row r="3199" spans="1:10">
      <c r="A3199" s="3">
        <f t="shared" si="49"/>
        <v>41042.249999992244</v>
      </c>
      <c r="B3199">
        <v>2592.5356223175968</v>
      </c>
      <c r="C3199">
        <v>2616.8291845493563</v>
      </c>
      <c r="D3199">
        <v>2699.3356223175965</v>
      </c>
      <c r="E3199">
        <v>2755.2566523605151</v>
      </c>
      <c r="F3199">
        <v>2868.9321888412014</v>
      </c>
      <c r="G3199">
        <v>2980.3158798283266</v>
      </c>
      <c r="H3199">
        <v>3075.6566523605152</v>
      </c>
      <c r="I3199">
        <v>3183.8317596566521</v>
      </c>
      <c r="J3199">
        <v>3289.7150214592275</v>
      </c>
    </row>
    <row r="3200" spans="1:10">
      <c r="A3200" s="3">
        <f t="shared" si="49"/>
        <v>41042.291666658908</v>
      </c>
      <c r="B3200">
        <v>2871.2089270386268</v>
      </c>
      <c r="C3200">
        <v>2898.1138197424893</v>
      </c>
      <c r="D3200">
        <v>2989.4889270386266</v>
      </c>
      <c r="E3200">
        <v>3051.4209442060082</v>
      </c>
      <c r="F3200">
        <v>3177.3155364806867</v>
      </c>
      <c r="G3200">
        <v>3300.6719313304725</v>
      </c>
      <c r="H3200">
        <v>3406.2609442060088</v>
      </c>
      <c r="I3200">
        <v>3526.0638626609439</v>
      </c>
      <c r="J3200">
        <v>3643.3285836909872</v>
      </c>
    </row>
    <row r="3201" spans="1:10">
      <c r="A3201" s="3">
        <f t="shared" si="49"/>
        <v>41042.333333325572</v>
      </c>
      <c r="B3201">
        <v>3232.4161373390557</v>
      </c>
      <c r="C3201">
        <v>3262.7057510729614</v>
      </c>
      <c r="D3201">
        <v>3365.576137339056</v>
      </c>
      <c r="E3201">
        <v>3435.2993991416306</v>
      </c>
      <c r="F3201">
        <v>3577.0319313304717</v>
      </c>
      <c r="G3201">
        <v>3715.9069527897</v>
      </c>
      <c r="H3201">
        <v>3834.7793991416311</v>
      </c>
      <c r="I3201">
        <v>3969.6539055793992</v>
      </c>
      <c r="J3201">
        <v>4101.6709012875535</v>
      </c>
    </row>
    <row r="3202" spans="1:10">
      <c r="A3202" s="3">
        <f t="shared" si="49"/>
        <v>41042.374999992237</v>
      </c>
      <c r="B3202">
        <v>3552.8418884120169</v>
      </c>
      <c r="C3202">
        <v>3586.1340772532189</v>
      </c>
      <c r="D3202">
        <v>3699.2018884120175</v>
      </c>
      <c r="E3202">
        <v>3775.8367381974249</v>
      </c>
      <c r="F3202">
        <v>3931.6190557939913</v>
      </c>
      <c r="G3202">
        <v>4084.2606008583693</v>
      </c>
      <c r="H3202">
        <v>4214.9167381974248</v>
      </c>
      <c r="I3202">
        <v>4363.1612017167381</v>
      </c>
      <c r="J3202">
        <v>4508.2648927038626</v>
      </c>
    </row>
    <row r="3203" spans="1:10">
      <c r="A3203" s="3">
        <f t="shared" si="49"/>
        <v>41042.416666658901</v>
      </c>
      <c r="B3203">
        <v>3891.7163948497855</v>
      </c>
      <c r="C3203">
        <v>3928.184034334764</v>
      </c>
      <c r="D3203">
        <v>4052.0363948497857</v>
      </c>
      <c r="E3203">
        <v>4135.9807725321889</v>
      </c>
      <c r="F3203">
        <v>4306.6218025751068</v>
      </c>
      <c r="G3203">
        <v>4473.8224892703865</v>
      </c>
      <c r="H3203">
        <v>4616.9407725321889</v>
      </c>
      <c r="I3203">
        <v>4779.3249785407725</v>
      </c>
      <c r="J3203">
        <v>4938.2688412017169</v>
      </c>
    </row>
    <row r="3204" spans="1:10">
      <c r="A3204" s="3">
        <f t="shared" ref="A3204:A3267" si="50">A3203+1/24</f>
        <v>41042.458333325565</v>
      </c>
      <c r="B3204">
        <v>4169.4187124463515</v>
      </c>
      <c r="C3204">
        <v>4208.4885836909871</v>
      </c>
      <c r="D3204">
        <v>4341.1787124463517</v>
      </c>
      <c r="E3204">
        <v>4431.1131330472099</v>
      </c>
      <c r="F3204">
        <v>4613.9306437768237</v>
      </c>
      <c r="G3204">
        <v>4793.0623175965666</v>
      </c>
      <c r="H3204">
        <v>4946.3931330472105</v>
      </c>
      <c r="I3204">
        <v>5120.3646351931329</v>
      </c>
      <c r="J3204">
        <v>5290.6503004291844</v>
      </c>
    </row>
    <row r="3205" spans="1:10">
      <c r="A3205" s="3">
        <f t="shared" si="50"/>
        <v>41042.499999992229</v>
      </c>
      <c r="B3205">
        <v>4459.7438626609446</v>
      </c>
      <c r="C3205">
        <v>4501.5342489270388</v>
      </c>
      <c r="D3205">
        <v>4643.463862660944</v>
      </c>
      <c r="E3205">
        <v>4739.6606008583685</v>
      </c>
      <c r="F3205">
        <v>4935.2080686695281</v>
      </c>
      <c r="G3205">
        <v>5126.8130472103012</v>
      </c>
      <c r="H3205">
        <v>5290.8206008583693</v>
      </c>
      <c r="I3205">
        <v>5476.9060944206003</v>
      </c>
      <c r="J3205">
        <v>5659.0490987124467</v>
      </c>
    </row>
    <row r="3206" spans="1:10">
      <c r="A3206" s="3">
        <f t="shared" si="50"/>
        <v>41042.541666658894</v>
      </c>
      <c r="B3206">
        <v>4700.5486695278969</v>
      </c>
      <c r="C3206">
        <v>4744.5955364806869</v>
      </c>
      <c r="D3206">
        <v>4894.1886695278972</v>
      </c>
      <c r="E3206">
        <v>4995.5795708154501</v>
      </c>
      <c r="F3206">
        <v>5201.6856652360511</v>
      </c>
      <c r="G3206">
        <v>5403.6363948497856</v>
      </c>
      <c r="H3206">
        <v>5576.4995708154511</v>
      </c>
      <c r="I3206">
        <v>5772.6327896995708</v>
      </c>
      <c r="J3206">
        <v>5964.610643776824</v>
      </c>
    </row>
    <row r="3207" spans="1:10">
      <c r="A3207" s="3">
        <f t="shared" si="50"/>
        <v>41042.583333325558</v>
      </c>
      <c r="B3207">
        <v>4917.0787982832617</v>
      </c>
      <c r="C3207">
        <v>4963.1546781115885</v>
      </c>
      <c r="D3207">
        <v>5119.6387982832621</v>
      </c>
      <c r="E3207">
        <v>5225.700257510729</v>
      </c>
      <c r="F3207">
        <v>5441.3006008583689</v>
      </c>
      <c r="G3207">
        <v>5652.5541630901289</v>
      </c>
      <c r="H3207">
        <v>5833.3802575107302</v>
      </c>
      <c r="I3207">
        <v>6038.5483261802574</v>
      </c>
      <c r="J3207">
        <v>6239.3696137339057</v>
      </c>
    </row>
    <row r="3208" spans="1:10">
      <c r="A3208" s="3">
        <f t="shared" si="50"/>
        <v>41042.624999992222</v>
      </c>
      <c r="B3208">
        <v>5045.2490987124465</v>
      </c>
      <c r="C3208">
        <v>5092.5260085836908</v>
      </c>
      <c r="D3208">
        <v>5253.0890987124467</v>
      </c>
      <c r="E3208">
        <v>5361.9151931330471</v>
      </c>
      <c r="F3208">
        <v>5583.1354506437765</v>
      </c>
      <c r="G3208">
        <v>5799.8956223175974</v>
      </c>
      <c r="H3208">
        <v>5985.4351931330475</v>
      </c>
      <c r="I3208">
        <v>6195.9512446351928</v>
      </c>
      <c r="J3208">
        <v>6402.0072103004295</v>
      </c>
    </row>
    <row r="3209" spans="1:10">
      <c r="A3209" s="3">
        <f t="shared" si="50"/>
        <v>41042.666666658886</v>
      </c>
      <c r="B3209">
        <v>5139.434849785408</v>
      </c>
      <c r="C3209">
        <v>5187.5943347639486</v>
      </c>
      <c r="D3209">
        <v>5351.1548497854083</v>
      </c>
      <c r="E3209">
        <v>5462.0125321888409</v>
      </c>
      <c r="F3209">
        <v>5687.3625751072959</v>
      </c>
      <c r="G3209">
        <v>5908.1692703862664</v>
      </c>
      <c r="H3209">
        <v>6097.1725321888416</v>
      </c>
      <c r="I3209">
        <v>6311.6185407725316</v>
      </c>
      <c r="J3209">
        <v>6521.5212017167378</v>
      </c>
    </row>
    <row r="3210" spans="1:10">
      <c r="A3210" s="3">
        <f t="shared" si="50"/>
        <v>41042.70833332555</v>
      </c>
      <c r="B3210">
        <v>5129.7249785407721</v>
      </c>
      <c r="C3210">
        <v>5177.7934763948497</v>
      </c>
      <c r="D3210">
        <v>5341.0449785407727</v>
      </c>
      <c r="E3210">
        <v>5451.6932188841201</v>
      </c>
      <c r="F3210">
        <v>5676.6175107296131</v>
      </c>
      <c r="G3210">
        <v>5897.0070386266098</v>
      </c>
      <c r="H3210">
        <v>6085.6532188841202</v>
      </c>
      <c r="I3210">
        <v>6299.6940772532189</v>
      </c>
      <c r="J3210">
        <v>6509.2001716738196</v>
      </c>
    </row>
    <row r="3211" spans="1:10">
      <c r="A3211" s="3">
        <f t="shared" si="50"/>
        <v>41042.749999992215</v>
      </c>
      <c r="B3211">
        <v>4884.0652360515023</v>
      </c>
      <c r="C3211">
        <v>4929.8317596566521</v>
      </c>
      <c r="D3211">
        <v>5085.2652360515021</v>
      </c>
      <c r="E3211">
        <v>5190.6145922746782</v>
      </c>
      <c r="F3211">
        <v>5404.7673819742486</v>
      </c>
      <c r="G3211">
        <v>5614.6025751072966</v>
      </c>
      <c r="H3211">
        <v>5794.2145922746786</v>
      </c>
      <c r="I3211">
        <v>5998.0051502145916</v>
      </c>
      <c r="J3211">
        <v>6197.4781115879832</v>
      </c>
    </row>
    <row r="3212" spans="1:10">
      <c r="A3212" s="3">
        <f t="shared" si="50"/>
        <v>41042.791666658879</v>
      </c>
      <c r="B3212">
        <v>4716.0844635193134</v>
      </c>
      <c r="C3212">
        <v>4760.2769098712452</v>
      </c>
      <c r="D3212">
        <v>4910.3644635193132</v>
      </c>
      <c r="E3212">
        <v>5012.0904721030038</v>
      </c>
      <c r="F3212">
        <v>5218.8777682403434</v>
      </c>
      <c r="G3212">
        <v>5421.4959656652363</v>
      </c>
      <c r="H3212">
        <v>5594.9304721030048</v>
      </c>
      <c r="I3212">
        <v>5791.711931330472</v>
      </c>
      <c r="J3212">
        <v>5984.3242918454935</v>
      </c>
    </row>
    <row r="3213" spans="1:10">
      <c r="A3213" s="3">
        <f t="shared" si="50"/>
        <v>41042.833333325543</v>
      </c>
      <c r="B3213">
        <v>4577.2333047210304</v>
      </c>
      <c r="C3213">
        <v>4620.1246351931331</v>
      </c>
      <c r="D3213">
        <v>4765.7933047210299</v>
      </c>
      <c r="E3213">
        <v>4864.5242918454933</v>
      </c>
      <c r="F3213">
        <v>5065.2233476394849</v>
      </c>
      <c r="G3213">
        <v>5261.8760515021468</v>
      </c>
      <c r="H3213">
        <v>5430.2042918454936</v>
      </c>
      <c r="I3213">
        <v>5621.1921030042913</v>
      </c>
      <c r="J3213">
        <v>5808.1335622317592</v>
      </c>
    </row>
    <row r="3214" spans="1:10">
      <c r="A3214" s="3">
        <f t="shared" si="50"/>
        <v>41042.874999992207</v>
      </c>
      <c r="B3214">
        <v>4243.2137339055798</v>
      </c>
      <c r="C3214">
        <v>4282.9751072961371</v>
      </c>
      <c r="D3214">
        <v>4418.0137339055791</v>
      </c>
      <c r="E3214">
        <v>4509.5399141630896</v>
      </c>
      <c r="F3214">
        <v>4695.5931330472104</v>
      </c>
      <c r="G3214">
        <v>4877.8952789699579</v>
      </c>
      <c r="H3214">
        <v>5033.9399141630902</v>
      </c>
      <c r="I3214">
        <v>5210.9905579399137</v>
      </c>
      <c r="J3214">
        <v>5384.290128755365</v>
      </c>
    </row>
    <row r="3215" spans="1:10">
      <c r="A3215" s="3">
        <f t="shared" si="50"/>
        <v>41042.916666658872</v>
      </c>
      <c r="B3215">
        <v>3812.095450643777</v>
      </c>
      <c r="C3215">
        <v>3847.8169957081545</v>
      </c>
      <c r="D3215">
        <v>3969.1354506437769</v>
      </c>
      <c r="E3215">
        <v>4051.3624034334762</v>
      </c>
      <c r="F3215">
        <v>4218.5122746781117</v>
      </c>
      <c r="G3215">
        <v>4382.292188841202</v>
      </c>
      <c r="H3215">
        <v>4522.482403433477</v>
      </c>
      <c r="I3215">
        <v>4681.5443776824031</v>
      </c>
      <c r="J3215">
        <v>4837.236394849785</v>
      </c>
    </row>
    <row r="3216" spans="1:10">
      <c r="A3216" s="3">
        <f t="shared" si="50"/>
        <v>41042.958333325536</v>
      </c>
      <c r="B3216">
        <v>3447.9752789699569</v>
      </c>
      <c r="C3216">
        <v>3480.2848068669527</v>
      </c>
      <c r="D3216">
        <v>3590.0152789699573</v>
      </c>
      <c r="E3216">
        <v>3664.3881545064378</v>
      </c>
      <c r="F3216">
        <v>3815.572360515021</v>
      </c>
      <c r="G3216">
        <v>3963.7084978540775</v>
      </c>
      <c r="H3216">
        <v>4090.5081545064381</v>
      </c>
      <c r="I3216">
        <v>4234.376995708154</v>
      </c>
      <c r="J3216">
        <v>4375.1977682403431</v>
      </c>
    </row>
    <row r="3217" spans="1:10">
      <c r="A3217" s="3">
        <f t="shared" si="50"/>
        <v>41042.9999999922</v>
      </c>
      <c r="B3217">
        <v>3122.6945922746781</v>
      </c>
      <c r="C3217">
        <v>3151.9560515021462</v>
      </c>
      <c r="D3217">
        <v>3251.334592274678</v>
      </c>
      <c r="E3217">
        <v>3318.6911587982831</v>
      </c>
      <c r="F3217">
        <v>3455.612703862661</v>
      </c>
      <c r="G3217">
        <v>3589.7737339055798</v>
      </c>
      <c r="H3217">
        <v>3704.6111587982832</v>
      </c>
      <c r="I3217">
        <v>3834.9074678111588</v>
      </c>
      <c r="J3217">
        <v>3962.4432618025753</v>
      </c>
    </row>
    <row r="3218" spans="1:10">
      <c r="A3218" s="3">
        <f t="shared" si="50"/>
        <v>41043.041666658864</v>
      </c>
      <c r="B3218">
        <v>2939.1780257510732</v>
      </c>
      <c r="C3218">
        <v>2966.7198283261805</v>
      </c>
      <c r="D3218">
        <v>3060.2580257510731</v>
      </c>
      <c r="E3218">
        <v>3123.6561373390555</v>
      </c>
      <c r="F3218">
        <v>3252.5309871244635</v>
      </c>
      <c r="G3218">
        <v>3378.8075536480692</v>
      </c>
      <c r="H3218">
        <v>3486.8961373390562</v>
      </c>
      <c r="I3218">
        <v>3609.5351072961371</v>
      </c>
      <c r="J3218">
        <v>3729.5757939914165</v>
      </c>
    </row>
    <row r="3219" spans="1:10">
      <c r="A3219" s="3">
        <f t="shared" si="50"/>
        <v>41043.083333325529</v>
      </c>
      <c r="B3219">
        <v>2818.7756223175966</v>
      </c>
      <c r="C3219">
        <v>2845.1891845493565</v>
      </c>
      <c r="D3219">
        <v>2934.8956223175965</v>
      </c>
      <c r="E3219">
        <v>2995.6966523605147</v>
      </c>
      <c r="F3219">
        <v>3119.2921888412016</v>
      </c>
      <c r="G3219">
        <v>3240.3958798283265</v>
      </c>
      <c r="H3219">
        <v>3344.0566523605153</v>
      </c>
      <c r="I3219">
        <v>3461.6717596566523</v>
      </c>
      <c r="J3219">
        <v>3576.7950214592274</v>
      </c>
    </row>
    <row r="3220" spans="1:10">
      <c r="A3220" s="3">
        <f t="shared" si="50"/>
        <v>41043.124999992193</v>
      </c>
      <c r="B3220">
        <v>2759.5454077253221</v>
      </c>
      <c r="C3220">
        <v>2785.4039484978543</v>
      </c>
      <c r="D3220">
        <v>2873.2254077253219</v>
      </c>
      <c r="E3220">
        <v>2932.7488412017165</v>
      </c>
      <c r="F3220">
        <v>3053.7472961373387</v>
      </c>
      <c r="G3220">
        <v>3172.3062660944211</v>
      </c>
      <c r="H3220">
        <v>3273.7888412017169</v>
      </c>
      <c r="I3220">
        <v>3388.9325321888409</v>
      </c>
      <c r="J3220">
        <v>3501.6367381974251</v>
      </c>
    </row>
    <row r="3221" spans="1:10">
      <c r="A3221" s="3">
        <f t="shared" si="50"/>
        <v>41043.166666658857</v>
      </c>
      <c r="B3221">
        <v>2785.7620600858368</v>
      </c>
      <c r="C3221">
        <v>2811.8662660944206</v>
      </c>
      <c r="D3221">
        <v>2900.522060085837</v>
      </c>
      <c r="E3221">
        <v>2960.6109871244635</v>
      </c>
      <c r="F3221">
        <v>3082.7589699570813</v>
      </c>
      <c r="G3221">
        <v>3202.4442918454938</v>
      </c>
      <c r="H3221">
        <v>3304.8909871244637</v>
      </c>
      <c r="I3221">
        <v>3421.1285836909869</v>
      </c>
      <c r="J3221">
        <v>3534.9035193133045</v>
      </c>
    </row>
    <row r="3222" spans="1:10">
      <c r="A3222" s="3">
        <f t="shared" si="50"/>
        <v>41043.208333325521</v>
      </c>
      <c r="B3222">
        <v>2894.5126180257512</v>
      </c>
      <c r="C3222">
        <v>2921.6358798283263</v>
      </c>
      <c r="D3222">
        <v>3013.752618025751</v>
      </c>
      <c r="E3222">
        <v>3076.1872961373388</v>
      </c>
      <c r="F3222">
        <v>3203.1036909871241</v>
      </c>
      <c r="G3222">
        <v>3327.4612875536482</v>
      </c>
      <c r="H3222">
        <v>3433.907296137339</v>
      </c>
      <c r="I3222">
        <v>3554.6825751072961</v>
      </c>
      <c r="J3222">
        <v>3672.8990557939915</v>
      </c>
    </row>
    <row r="3223" spans="1:10">
      <c r="A3223" s="3">
        <f t="shared" si="50"/>
        <v>41043.249999992186</v>
      </c>
      <c r="B3223">
        <v>3142.1143347639486</v>
      </c>
      <c r="C3223">
        <v>3171.5577682403436</v>
      </c>
      <c r="D3223">
        <v>3271.5543347639486</v>
      </c>
      <c r="E3223">
        <v>3339.329785407725</v>
      </c>
      <c r="F3223">
        <v>3477.1028326180258</v>
      </c>
      <c r="G3223">
        <v>3612.098197424893</v>
      </c>
      <c r="H3223">
        <v>3727.6497854077256</v>
      </c>
      <c r="I3223">
        <v>3858.756394849785</v>
      </c>
      <c r="J3223">
        <v>3987.0853218884122</v>
      </c>
    </row>
    <row r="3224" spans="1:10">
      <c r="A3224" s="3">
        <f t="shared" si="50"/>
        <v>41043.29166665885</v>
      </c>
      <c r="B3224">
        <v>3391.6580257510732</v>
      </c>
      <c r="C3224">
        <v>3423.4398283261803</v>
      </c>
      <c r="D3224">
        <v>3531.378025751073</v>
      </c>
      <c r="E3224">
        <v>3604.5361373390556</v>
      </c>
      <c r="F3224">
        <v>3753.2509871244633</v>
      </c>
      <c r="G3224">
        <v>3898.967553648069</v>
      </c>
      <c r="H3224">
        <v>4023.6961373390559</v>
      </c>
      <c r="I3224">
        <v>4165.2151072961369</v>
      </c>
      <c r="J3224">
        <v>4303.7357939914164</v>
      </c>
    </row>
    <row r="3225" spans="1:10">
      <c r="A3225" s="3">
        <f t="shared" si="50"/>
        <v>41043.333333325514</v>
      </c>
      <c r="B3225">
        <v>3636.3467811158798</v>
      </c>
      <c r="C3225">
        <v>3670.4214592274679</v>
      </c>
      <c r="D3225">
        <v>3786.14678111588</v>
      </c>
      <c r="E3225">
        <v>3864.5828326180253</v>
      </c>
      <c r="F3225">
        <v>4024.0266094420599</v>
      </c>
      <c r="G3225">
        <v>4180.2557939914168</v>
      </c>
      <c r="H3225">
        <v>4313.9828326180259</v>
      </c>
      <c r="I3225">
        <v>4465.7115879828325</v>
      </c>
      <c r="J3225">
        <v>4614.2257510729614</v>
      </c>
    </row>
    <row r="3226" spans="1:10">
      <c r="A3226" s="3">
        <f t="shared" si="50"/>
        <v>41043.374999992178</v>
      </c>
      <c r="B3226">
        <v>3890.7454077253219</v>
      </c>
      <c r="C3226">
        <v>3927.2039484978541</v>
      </c>
      <c r="D3226">
        <v>4051.0254077253221</v>
      </c>
      <c r="E3226">
        <v>4134.9488412017163</v>
      </c>
      <c r="F3226">
        <v>4305.5472961373389</v>
      </c>
      <c r="G3226">
        <v>4472.7062660944212</v>
      </c>
      <c r="H3226">
        <v>4615.7888412017173</v>
      </c>
      <c r="I3226">
        <v>4778.1325321888407</v>
      </c>
      <c r="J3226">
        <v>4937.0367381974247</v>
      </c>
    </row>
    <row r="3227" spans="1:10">
      <c r="A3227" s="3">
        <f t="shared" si="50"/>
        <v>41043.416666658843</v>
      </c>
      <c r="B3227">
        <v>4205.3452360515021</v>
      </c>
      <c r="C3227">
        <v>4244.7517596566522</v>
      </c>
      <c r="D3227">
        <v>4378.5852360515019</v>
      </c>
      <c r="E3227">
        <v>4469.2945922746776</v>
      </c>
      <c r="F3227">
        <v>4653.6873819742486</v>
      </c>
      <c r="G3227">
        <v>4834.3625751072968</v>
      </c>
      <c r="H3227">
        <v>4989.0145922746788</v>
      </c>
      <c r="I3227">
        <v>5164.4851502145921</v>
      </c>
      <c r="J3227">
        <v>5336.2381115879825</v>
      </c>
    </row>
    <row r="3228" spans="1:10">
      <c r="A3228" s="3">
        <f t="shared" si="50"/>
        <v>41043.458333325507</v>
      </c>
      <c r="B3228">
        <v>4464.5987982832621</v>
      </c>
      <c r="C3228">
        <v>4506.4346781115883</v>
      </c>
      <c r="D3228">
        <v>4648.5187982832622</v>
      </c>
      <c r="E3228">
        <v>4744.8202575107298</v>
      </c>
      <c r="F3228">
        <v>4940.5806008583686</v>
      </c>
      <c r="G3228">
        <v>5132.394163090129</v>
      </c>
      <c r="H3228">
        <v>5296.58025751073</v>
      </c>
      <c r="I3228">
        <v>5482.8683261802571</v>
      </c>
      <c r="J3228">
        <v>5665.2096137339058</v>
      </c>
    </row>
    <row r="3229" spans="1:10">
      <c r="A3229" s="3">
        <f t="shared" si="50"/>
        <v>41043.499999992171</v>
      </c>
      <c r="B3229">
        <v>4681.1289270386269</v>
      </c>
      <c r="C3229">
        <v>4724.993819742489</v>
      </c>
      <c r="D3229">
        <v>4873.968927038627</v>
      </c>
      <c r="E3229">
        <v>4974.9409442060087</v>
      </c>
      <c r="F3229">
        <v>5180.1955364806863</v>
      </c>
      <c r="G3229">
        <v>5381.3119313304724</v>
      </c>
      <c r="H3229">
        <v>5553.4609442060091</v>
      </c>
      <c r="I3229">
        <v>5748.7838626609437</v>
      </c>
      <c r="J3229">
        <v>5939.9685836909875</v>
      </c>
    </row>
    <row r="3230" spans="1:10">
      <c r="A3230" s="3">
        <f t="shared" si="50"/>
        <v>41043.541666658835</v>
      </c>
      <c r="B3230">
        <v>4877.2683261802576</v>
      </c>
      <c r="C3230">
        <v>4922.9711587982838</v>
      </c>
      <c r="D3230">
        <v>5078.1883261802577</v>
      </c>
      <c r="E3230">
        <v>5183.3910729613735</v>
      </c>
      <c r="F3230">
        <v>5397.2458369098713</v>
      </c>
      <c r="G3230">
        <v>5606.7890128755371</v>
      </c>
      <c r="H3230">
        <v>5786.1510729613738</v>
      </c>
      <c r="I3230">
        <v>5989.6580257510723</v>
      </c>
      <c r="J3230">
        <v>6188.8533905579397</v>
      </c>
    </row>
    <row r="3231" spans="1:10">
      <c r="A3231" s="3">
        <f t="shared" si="50"/>
        <v>41043.5833333255</v>
      </c>
      <c r="B3231">
        <v>5015.1484978540775</v>
      </c>
      <c r="C3231">
        <v>5062.143347639485</v>
      </c>
      <c r="D3231">
        <v>5221.7484978540779</v>
      </c>
      <c r="E3231">
        <v>5329.9253218884114</v>
      </c>
      <c r="F3231">
        <v>5549.8257510729609</v>
      </c>
      <c r="G3231">
        <v>5765.2927038626613</v>
      </c>
      <c r="H3231">
        <v>5949.7253218884125</v>
      </c>
      <c r="I3231">
        <v>6158.9854077253212</v>
      </c>
      <c r="J3231">
        <v>6363.8120171673818</v>
      </c>
    </row>
    <row r="3232" spans="1:10">
      <c r="A3232" s="3">
        <f t="shared" si="50"/>
        <v>41043.624999992164</v>
      </c>
      <c r="B3232">
        <v>5034.5682403433475</v>
      </c>
      <c r="C3232">
        <v>5081.7450643776829</v>
      </c>
      <c r="D3232">
        <v>5241.968240343348</v>
      </c>
      <c r="E3232">
        <v>5350.5639484978537</v>
      </c>
      <c r="F3232">
        <v>5571.3158798283257</v>
      </c>
      <c r="G3232">
        <v>5787.6171673819745</v>
      </c>
      <c r="H3232">
        <v>5972.7639484978545</v>
      </c>
      <c r="I3232">
        <v>6182.8343347639484</v>
      </c>
      <c r="J3232">
        <v>6388.4540772532191</v>
      </c>
    </row>
    <row r="3233" spans="1:10">
      <c r="A3233" s="3">
        <f t="shared" si="50"/>
        <v>41043.666666658828</v>
      </c>
      <c r="B3233">
        <v>5075.3496995708156</v>
      </c>
      <c r="C3233">
        <v>5122.9086695278975</v>
      </c>
      <c r="D3233">
        <v>5284.4296995708155</v>
      </c>
      <c r="E3233">
        <v>5393.9050643776818</v>
      </c>
      <c r="F3233">
        <v>5616.4451502145921</v>
      </c>
      <c r="G3233">
        <v>5834.4985407725326</v>
      </c>
      <c r="H3233">
        <v>6021.1450643776825</v>
      </c>
      <c r="I3233">
        <v>6232.9170815450643</v>
      </c>
      <c r="J3233">
        <v>6440.2024034334763</v>
      </c>
    </row>
    <row r="3234" spans="1:10">
      <c r="A3234" s="3">
        <f t="shared" si="50"/>
        <v>41043.708333325492</v>
      </c>
      <c r="B3234">
        <v>5015.1484978540775</v>
      </c>
      <c r="C3234">
        <v>5062.143347639485</v>
      </c>
      <c r="D3234">
        <v>5221.7484978540779</v>
      </c>
      <c r="E3234">
        <v>5329.9253218884114</v>
      </c>
      <c r="F3234">
        <v>5549.8257510729609</v>
      </c>
      <c r="G3234">
        <v>5765.2927038626613</v>
      </c>
      <c r="H3234">
        <v>5949.7253218884125</v>
      </c>
      <c r="I3234">
        <v>6158.9854077253212</v>
      </c>
      <c r="J3234">
        <v>6363.8120171673818</v>
      </c>
    </row>
    <row r="3235" spans="1:10">
      <c r="A3235" s="3">
        <f t="shared" si="50"/>
        <v>41043.749999992157</v>
      </c>
      <c r="B3235">
        <v>4794.7344206008584</v>
      </c>
      <c r="C3235">
        <v>4839.6638626609447</v>
      </c>
      <c r="D3235">
        <v>4992.2544206008588</v>
      </c>
      <c r="E3235">
        <v>5095.6769098712448</v>
      </c>
      <c r="F3235">
        <v>5305.9127896995706</v>
      </c>
      <c r="G3235">
        <v>5511.9100429184555</v>
      </c>
      <c r="H3235">
        <v>5688.2369098712452</v>
      </c>
      <c r="I3235">
        <v>5888.3000858369096</v>
      </c>
      <c r="J3235">
        <v>6084.1246351931331</v>
      </c>
    </row>
    <row r="3236" spans="1:10">
      <c r="A3236" s="3">
        <f t="shared" si="50"/>
        <v>41043.791666658821</v>
      </c>
      <c r="B3236">
        <v>4696.6647210300425</v>
      </c>
      <c r="C3236">
        <v>4740.6751931330473</v>
      </c>
      <c r="D3236">
        <v>4890.144721030043</v>
      </c>
      <c r="E3236">
        <v>4991.4518454935624</v>
      </c>
      <c r="F3236">
        <v>5197.3876394849785</v>
      </c>
      <c r="G3236">
        <v>5399.1715021459231</v>
      </c>
      <c r="H3236">
        <v>5571.8918454935629</v>
      </c>
      <c r="I3236">
        <v>5767.8630042918448</v>
      </c>
      <c r="J3236">
        <v>5959.682231759657</v>
      </c>
    </row>
    <row r="3237" spans="1:10">
      <c r="A3237" s="3">
        <f t="shared" si="50"/>
        <v>41043.833333325485</v>
      </c>
      <c r="B3237">
        <v>4576.2623175965664</v>
      </c>
      <c r="C3237">
        <v>4619.1445493562233</v>
      </c>
      <c r="D3237">
        <v>4764.7823175965668</v>
      </c>
      <c r="E3237">
        <v>4863.4923605150216</v>
      </c>
      <c r="F3237">
        <v>5064.1488412017161</v>
      </c>
      <c r="G3237">
        <v>5260.7598283261805</v>
      </c>
      <c r="H3237">
        <v>5429.052360515022</v>
      </c>
      <c r="I3237">
        <v>5619.9996566523605</v>
      </c>
      <c r="J3237">
        <v>5806.901459227468</v>
      </c>
    </row>
    <row r="3238" spans="1:10">
      <c r="A3238" s="3">
        <f t="shared" si="50"/>
        <v>41043.874999992149</v>
      </c>
      <c r="B3238">
        <v>4329.6315879828326</v>
      </c>
      <c r="C3238">
        <v>4370.2027467811158</v>
      </c>
      <c r="D3238">
        <v>4507.9915879828332</v>
      </c>
      <c r="E3238">
        <v>4601.381802575107</v>
      </c>
      <c r="F3238">
        <v>4791.2242060085837</v>
      </c>
      <c r="G3238">
        <v>4977.2391416309019</v>
      </c>
      <c r="H3238">
        <v>5136.4618025751079</v>
      </c>
      <c r="I3238">
        <v>5317.1182832618024</v>
      </c>
      <c r="J3238">
        <v>5493.9472961373394</v>
      </c>
    </row>
    <row r="3239" spans="1:10">
      <c r="A3239" s="3">
        <f t="shared" si="50"/>
        <v>41043.916666658813</v>
      </c>
      <c r="B3239">
        <v>3896.571330472103</v>
      </c>
      <c r="C3239">
        <v>3933.0844635193134</v>
      </c>
      <c r="D3239">
        <v>4057.091330472103</v>
      </c>
      <c r="E3239">
        <v>4141.1404291845492</v>
      </c>
      <c r="F3239">
        <v>4311.9943347639482</v>
      </c>
      <c r="G3239">
        <v>4479.4036051502153</v>
      </c>
      <c r="H3239">
        <v>4622.7004291845496</v>
      </c>
      <c r="I3239">
        <v>4785.2872103004293</v>
      </c>
      <c r="J3239">
        <v>4944.429356223176</v>
      </c>
    </row>
    <row r="3240" spans="1:10">
      <c r="A3240" s="3">
        <f t="shared" si="50"/>
        <v>41043.958333325478</v>
      </c>
      <c r="B3240">
        <v>3435.3524463519311</v>
      </c>
      <c r="C3240">
        <v>3467.5436909871246</v>
      </c>
      <c r="D3240">
        <v>3576.8724463519316</v>
      </c>
      <c r="E3240">
        <v>3650.9730472103001</v>
      </c>
      <c r="F3240">
        <v>3801.603776824034</v>
      </c>
      <c r="G3240">
        <v>3949.1975965665238</v>
      </c>
      <c r="H3240">
        <v>4075.5330472103005</v>
      </c>
      <c r="I3240">
        <v>4218.8751931330471</v>
      </c>
      <c r="J3240">
        <v>4359.1804291845492</v>
      </c>
    </row>
    <row r="3241" spans="1:10">
      <c r="A3241" s="3">
        <f t="shared" si="50"/>
        <v>41043.999999992142</v>
      </c>
      <c r="B3241">
        <v>3159.5921030042919</v>
      </c>
      <c r="C3241">
        <v>3189.1993133047213</v>
      </c>
      <c r="D3241">
        <v>3289.7521030042922</v>
      </c>
      <c r="E3241">
        <v>3357.904549356223</v>
      </c>
      <c r="F3241">
        <v>3496.4439484978539</v>
      </c>
      <c r="G3241">
        <v>3632.190214592275</v>
      </c>
      <c r="H3241">
        <v>3748.3845493562235</v>
      </c>
      <c r="I3241">
        <v>3880.2204291845492</v>
      </c>
      <c r="J3241">
        <v>4009.2631759656651</v>
      </c>
    </row>
    <row r="3242" spans="1:10">
      <c r="A3242" s="3">
        <f t="shared" si="50"/>
        <v>41044.041666658806</v>
      </c>
      <c r="B3242">
        <v>3004.2341630901287</v>
      </c>
      <c r="C3242">
        <v>3032.3855793991415</v>
      </c>
      <c r="D3242">
        <v>3127.9941630901289</v>
      </c>
      <c r="E3242">
        <v>3192.7955364806867</v>
      </c>
      <c r="F3242">
        <v>3324.5229184549353</v>
      </c>
      <c r="G3242">
        <v>3453.5945064377684</v>
      </c>
      <c r="H3242">
        <v>3564.0755364806869</v>
      </c>
      <c r="I3242">
        <v>3689.4290128755365</v>
      </c>
      <c r="J3242">
        <v>3812.1266952789701</v>
      </c>
    </row>
    <row r="3243" spans="1:10">
      <c r="A3243" s="3">
        <f t="shared" si="50"/>
        <v>41044.08333332547</v>
      </c>
      <c r="B3243">
        <v>2851.7891845493564</v>
      </c>
      <c r="C3243">
        <v>2878.5121030042919</v>
      </c>
      <c r="D3243">
        <v>2969.2691845493564</v>
      </c>
      <c r="E3243">
        <v>3030.7823175965664</v>
      </c>
      <c r="F3243">
        <v>3155.8254077253218</v>
      </c>
      <c r="G3243">
        <v>3278.3474678111593</v>
      </c>
      <c r="H3243">
        <v>3383.2223175965669</v>
      </c>
      <c r="I3243">
        <v>3502.2149356223176</v>
      </c>
      <c r="J3243">
        <v>3618.6865236051503</v>
      </c>
    </row>
    <row r="3244" spans="1:10">
      <c r="A3244" s="3">
        <f t="shared" si="50"/>
        <v>41044.124999992135</v>
      </c>
      <c r="B3244">
        <v>2798.3848927038625</v>
      </c>
      <c r="C3244">
        <v>2824.6073819742492</v>
      </c>
      <c r="D3244">
        <v>2913.6648927038627</v>
      </c>
      <c r="E3244">
        <v>2974.0260944206007</v>
      </c>
      <c r="F3244">
        <v>3096.7275536480684</v>
      </c>
      <c r="G3244">
        <v>3216.9551931330475</v>
      </c>
      <c r="H3244">
        <v>3319.8660944206008</v>
      </c>
      <c r="I3244">
        <v>3436.6303862660943</v>
      </c>
      <c r="J3244">
        <v>3550.9208583690988</v>
      </c>
    </row>
    <row r="3245" spans="1:10">
      <c r="A3245" s="3">
        <f t="shared" si="50"/>
        <v>41044.166666658799</v>
      </c>
      <c r="B3245">
        <v>2833.3404291845495</v>
      </c>
      <c r="C3245">
        <v>2859.8904721030044</v>
      </c>
      <c r="D3245">
        <v>2950.0604291845493</v>
      </c>
      <c r="E3245">
        <v>3011.1756223175962</v>
      </c>
      <c r="F3245">
        <v>3135.4097854077249</v>
      </c>
      <c r="G3245">
        <v>3257.1392274678115</v>
      </c>
      <c r="H3245">
        <v>3361.3356223175965</v>
      </c>
      <c r="I3245">
        <v>3479.5584549356222</v>
      </c>
      <c r="J3245">
        <v>3595.2765665236052</v>
      </c>
    </row>
    <row r="3246" spans="1:10">
      <c r="A3246" s="3">
        <f t="shared" si="50"/>
        <v>41044.208333325463</v>
      </c>
      <c r="B3246">
        <v>2955.6848068669528</v>
      </c>
      <c r="C3246">
        <v>2983.3812875536482</v>
      </c>
      <c r="D3246">
        <v>3077.4448068669531</v>
      </c>
      <c r="E3246">
        <v>3141.1989699570813</v>
      </c>
      <c r="F3246">
        <v>3270.7975965665232</v>
      </c>
      <c r="G3246">
        <v>3397.7833476394853</v>
      </c>
      <c r="H3246">
        <v>3506.4789699570815</v>
      </c>
      <c r="I3246">
        <v>3629.80669527897</v>
      </c>
      <c r="J3246">
        <v>3750.5215450643777</v>
      </c>
    </row>
    <row r="3247" spans="1:10">
      <c r="A3247" s="3">
        <f t="shared" si="50"/>
        <v>41044.249999992127</v>
      </c>
      <c r="B3247">
        <v>3200.3735622317595</v>
      </c>
      <c r="C3247">
        <v>3230.3629184549359</v>
      </c>
      <c r="D3247">
        <v>3332.2135622317596</v>
      </c>
      <c r="E3247">
        <v>3401.2456652360515</v>
      </c>
      <c r="F3247">
        <v>3541.5732188841198</v>
      </c>
      <c r="G3247">
        <v>3679.0715879828331</v>
      </c>
      <c r="H3247">
        <v>3796.7656652360515</v>
      </c>
      <c r="I3247">
        <v>3930.3031759656651</v>
      </c>
      <c r="J3247">
        <v>4061.0115021459228</v>
      </c>
    </row>
    <row r="3248" spans="1:10">
      <c r="A3248" s="3">
        <f t="shared" si="50"/>
        <v>41044.291666658792</v>
      </c>
      <c r="B3248">
        <v>3430.4975107296136</v>
      </c>
      <c r="C3248">
        <v>3462.6432618025751</v>
      </c>
      <c r="D3248">
        <v>3571.8175107296138</v>
      </c>
      <c r="E3248">
        <v>3645.8133905579398</v>
      </c>
      <c r="F3248">
        <v>3796.231244635193</v>
      </c>
      <c r="G3248">
        <v>3943.6164806866955</v>
      </c>
      <c r="H3248">
        <v>4069.7733905579403</v>
      </c>
      <c r="I3248">
        <v>4212.9129613733903</v>
      </c>
      <c r="J3248">
        <v>4353.0199141630901</v>
      </c>
    </row>
    <row r="3249" spans="1:10">
      <c r="A3249" s="3">
        <f t="shared" si="50"/>
        <v>41044.333333325456</v>
      </c>
      <c r="B3249">
        <v>3623.7239484978541</v>
      </c>
      <c r="C3249">
        <v>3657.6803433476398</v>
      </c>
      <c r="D3249">
        <v>3773.0039484978543</v>
      </c>
      <c r="E3249">
        <v>3851.1677253218882</v>
      </c>
      <c r="F3249">
        <v>4010.0580257510728</v>
      </c>
      <c r="G3249">
        <v>4165.7448927038631</v>
      </c>
      <c r="H3249">
        <v>4299.0077253218888</v>
      </c>
      <c r="I3249">
        <v>4450.2097854077247</v>
      </c>
      <c r="J3249">
        <v>4598.2084120171676</v>
      </c>
    </row>
    <row r="3250" spans="1:10">
      <c r="A3250" s="3">
        <f t="shared" si="50"/>
        <v>41044.37499999212</v>
      </c>
      <c r="B3250">
        <v>3868.4127038626611</v>
      </c>
      <c r="C3250">
        <v>3904.661974248927</v>
      </c>
      <c r="D3250">
        <v>4027.7727038626613</v>
      </c>
      <c r="E3250">
        <v>4111.2144206008579</v>
      </c>
      <c r="F3250">
        <v>4280.8336480686694</v>
      </c>
      <c r="G3250">
        <v>4447.0331330472109</v>
      </c>
      <c r="H3250">
        <v>4589.2944206008588</v>
      </c>
      <c r="I3250">
        <v>4750.7062660944202</v>
      </c>
      <c r="J3250">
        <v>4908.6983690987126</v>
      </c>
    </row>
    <row r="3251" spans="1:10">
      <c r="A3251" s="3">
        <f t="shared" si="50"/>
        <v>41044.416666658784</v>
      </c>
      <c r="B3251">
        <v>4175.244635193133</v>
      </c>
      <c r="C3251">
        <v>4214.3690987124464</v>
      </c>
      <c r="D3251">
        <v>4347.244635193133</v>
      </c>
      <c r="E3251">
        <v>4437.3047210300429</v>
      </c>
      <c r="F3251">
        <v>4620.377682403433</v>
      </c>
      <c r="G3251">
        <v>4799.7596566523607</v>
      </c>
      <c r="H3251">
        <v>4953.3047210300429</v>
      </c>
      <c r="I3251">
        <v>5127.5193133047205</v>
      </c>
      <c r="J3251">
        <v>5298.0429184549357</v>
      </c>
    </row>
    <row r="3252" spans="1:10">
      <c r="A3252" s="3">
        <f t="shared" si="50"/>
        <v>41044.458333325449</v>
      </c>
      <c r="B3252">
        <v>4449.0630042918456</v>
      </c>
      <c r="C3252">
        <v>4490.75330472103</v>
      </c>
      <c r="D3252">
        <v>4632.3430042918453</v>
      </c>
      <c r="E3252">
        <v>4728.3093562231761</v>
      </c>
      <c r="F3252">
        <v>4923.3884978540773</v>
      </c>
      <c r="G3252">
        <v>5114.5345922746783</v>
      </c>
      <c r="H3252">
        <v>5278.1493562231763</v>
      </c>
      <c r="I3252">
        <v>5463.7891845493559</v>
      </c>
      <c r="J3252">
        <v>5645.4959656652363</v>
      </c>
    </row>
    <row r="3253" spans="1:10">
      <c r="A3253" s="3">
        <f t="shared" si="50"/>
        <v>41044.499999992113</v>
      </c>
      <c r="B3253">
        <v>4723.8523605150212</v>
      </c>
      <c r="C3253">
        <v>4768.1175965665234</v>
      </c>
      <c r="D3253">
        <v>4918.4523605150216</v>
      </c>
      <c r="E3253">
        <v>5020.3459227467811</v>
      </c>
      <c r="F3253">
        <v>5227.4738197424886</v>
      </c>
      <c r="G3253">
        <v>5430.4257510729622</v>
      </c>
      <c r="H3253">
        <v>5604.1459227467813</v>
      </c>
      <c r="I3253">
        <v>5801.2515021459221</v>
      </c>
      <c r="J3253">
        <v>5994.1811158798282</v>
      </c>
    </row>
    <row r="3254" spans="1:10">
      <c r="A3254" s="3">
        <f t="shared" si="50"/>
        <v>41044.541666658777</v>
      </c>
      <c r="B3254">
        <v>4985.0478969957085</v>
      </c>
      <c r="C3254">
        <v>5031.7606866952792</v>
      </c>
      <c r="D3254">
        <v>5190.4078969957081</v>
      </c>
      <c r="E3254">
        <v>5297.9354506437767</v>
      </c>
      <c r="F3254">
        <v>5516.5160515021453</v>
      </c>
      <c r="G3254">
        <v>5730.689785407726</v>
      </c>
      <c r="H3254">
        <v>5914.0154506437775</v>
      </c>
      <c r="I3254">
        <v>6122.0195708154506</v>
      </c>
      <c r="J3254">
        <v>6325.616824034335</v>
      </c>
    </row>
    <row r="3255" spans="1:10">
      <c r="A3255" s="3">
        <f t="shared" si="50"/>
        <v>41044.583333325441</v>
      </c>
      <c r="B3255">
        <v>5191.8681545064373</v>
      </c>
      <c r="C3255">
        <v>5240.5189699570819</v>
      </c>
      <c r="D3255">
        <v>5405.7481545064384</v>
      </c>
      <c r="E3255">
        <v>5517.7368240343349</v>
      </c>
      <c r="F3255">
        <v>5745.385922746781</v>
      </c>
      <c r="G3255">
        <v>5968.4453218884128</v>
      </c>
      <c r="H3255">
        <v>6159.3768240343352</v>
      </c>
      <c r="I3255">
        <v>6376.0106437768236</v>
      </c>
      <c r="J3255">
        <v>6588.0547639484976</v>
      </c>
    </row>
    <row r="3256" spans="1:10">
      <c r="A3256" s="3">
        <f t="shared" si="50"/>
        <v>41044.624999992106</v>
      </c>
      <c r="B3256">
        <v>5344.3131330472106</v>
      </c>
      <c r="C3256">
        <v>5394.3924463519315</v>
      </c>
      <c r="D3256">
        <v>5564.4731330472105</v>
      </c>
      <c r="E3256">
        <v>5679.7500429184547</v>
      </c>
      <c r="F3256">
        <v>5914.0834334763949</v>
      </c>
      <c r="G3256">
        <v>6143.6923605150223</v>
      </c>
      <c r="H3256">
        <v>6340.2300429184552</v>
      </c>
      <c r="I3256">
        <v>6563.2247210300429</v>
      </c>
      <c r="J3256">
        <v>6781.4949356223178</v>
      </c>
    </row>
    <row r="3257" spans="1:10">
      <c r="A3257" s="3">
        <f t="shared" si="50"/>
        <v>41044.66666665877</v>
      </c>
      <c r="B3257">
        <v>5237.5045493562229</v>
      </c>
      <c r="C3257">
        <v>5286.583004291846</v>
      </c>
      <c r="D3257">
        <v>5453.2645493562231</v>
      </c>
      <c r="E3257">
        <v>5566.2375965665233</v>
      </c>
      <c r="F3257">
        <v>5795.887725321888</v>
      </c>
      <c r="G3257">
        <v>6020.9078111587987</v>
      </c>
      <c r="H3257">
        <v>6213.5175965665239</v>
      </c>
      <c r="I3257">
        <v>6432.0556223175963</v>
      </c>
      <c r="J3257">
        <v>6645.9636051502148</v>
      </c>
    </row>
    <row r="3258" spans="1:10">
      <c r="A3258" s="3">
        <f t="shared" si="50"/>
        <v>41044.708333325434</v>
      </c>
      <c r="B3258">
        <v>4853.9646351931333</v>
      </c>
      <c r="C3258">
        <v>4899.4490987124464</v>
      </c>
      <c r="D3258">
        <v>5053.9246351931333</v>
      </c>
      <c r="E3258">
        <v>5158.6247210300426</v>
      </c>
      <c r="F3258">
        <v>5371.457682403433</v>
      </c>
      <c r="G3258">
        <v>5579.9996566523614</v>
      </c>
      <c r="H3258">
        <v>5758.5047210300436</v>
      </c>
      <c r="I3258">
        <v>5961.039313304721</v>
      </c>
      <c r="J3258">
        <v>6159.2829184549355</v>
      </c>
    </row>
    <row r="3259" spans="1:10">
      <c r="A3259" s="3">
        <f t="shared" si="50"/>
        <v>41044.749999992098</v>
      </c>
      <c r="B3259">
        <v>4628.6956223175966</v>
      </c>
      <c r="C3259">
        <v>4672.0691845493566</v>
      </c>
      <c r="D3259">
        <v>4819.3756223175969</v>
      </c>
      <c r="E3259">
        <v>4919.2166523605147</v>
      </c>
      <c r="F3259">
        <v>5122.1721888412012</v>
      </c>
      <c r="G3259">
        <v>5321.0358798283269</v>
      </c>
      <c r="H3259">
        <v>5491.2566523605155</v>
      </c>
      <c r="I3259">
        <v>5684.3917596566525</v>
      </c>
      <c r="J3259">
        <v>5873.4350214592278</v>
      </c>
    </row>
    <row r="3260" spans="1:10">
      <c r="A3260" s="3">
        <f t="shared" si="50"/>
        <v>41044.791666658763</v>
      </c>
      <c r="B3260">
        <v>4567.5234334763945</v>
      </c>
      <c r="C3260">
        <v>4610.3237768240342</v>
      </c>
      <c r="D3260">
        <v>4755.6834334763953</v>
      </c>
      <c r="E3260">
        <v>4854.2049785407726</v>
      </c>
      <c r="F3260">
        <v>5054.4782832618021</v>
      </c>
      <c r="G3260">
        <v>5250.7138197424902</v>
      </c>
      <c r="H3260">
        <v>5418.684978540773</v>
      </c>
      <c r="I3260">
        <v>5609.2676394849786</v>
      </c>
      <c r="J3260">
        <v>5795.812532188841</v>
      </c>
    </row>
    <row r="3261" spans="1:10">
      <c r="A3261" s="3">
        <f t="shared" si="50"/>
        <v>41044.833333325427</v>
      </c>
      <c r="B3261">
        <v>4525.7709871244633</v>
      </c>
      <c r="C3261">
        <v>4568.1800858369097</v>
      </c>
      <c r="D3261">
        <v>4712.2109871244638</v>
      </c>
      <c r="E3261">
        <v>4809.8319313304719</v>
      </c>
      <c r="F3261">
        <v>5008.2745064377677</v>
      </c>
      <c r="G3261">
        <v>5202.7162231759658</v>
      </c>
      <c r="H3261">
        <v>5369.1519313304725</v>
      </c>
      <c r="I3261">
        <v>5557.992446351931</v>
      </c>
      <c r="J3261">
        <v>5742.8321030042916</v>
      </c>
    </row>
    <row r="3262" spans="1:10">
      <c r="A3262" s="3">
        <f t="shared" si="50"/>
        <v>41044.874999992091</v>
      </c>
      <c r="B3262">
        <v>4329.6315879828326</v>
      </c>
      <c r="C3262">
        <v>4370.2027467811158</v>
      </c>
      <c r="D3262">
        <v>4507.9915879828332</v>
      </c>
      <c r="E3262">
        <v>4601.381802575107</v>
      </c>
      <c r="F3262">
        <v>4791.2242060085837</v>
      </c>
      <c r="G3262">
        <v>4977.2391416309019</v>
      </c>
      <c r="H3262">
        <v>5136.4618025751079</v>
      </c>
      <c r="I3262">
        <v>5317.1182832618024</v>
      </c>
      <c r="J3262">
        <v>5493.9472961373394</v>
      </c>
    </row>
    <row r="3263" spans="1:10">
      <c r="A3263" s="3">
        <f t="shared" si="50"/>
        <v>41044.916666658755</v>
      </c>
      <c r="B3263">
        <v>3938.3237768240342</v>
      </c>
      <c r="C3263">
        <v>3975.2281545064379</v>
      </c>
      <c r="D3263">
        <v>4100.5637768240349</v>
      </c>
      <c r="E3263">
        <v>4185.5134763948499</v>
      </c>
      <c r="F3263">
        <v>4358.1981115879826</v>
      </c>
      <c r="G3263">
        <v>4527.4012017167388</v>
      </c>
      <c r="H3263">
        <v>4672.2334763948502</v>
      </c>
      <c r="I3263">
        <v>4836.562403433476</v>
      </c>
      <c r="J3263">
        <v>4997.4097854077254</v>
      </c>
    </row>
    <row r="3264" spans="1:10">
      <c r="A3264" s="3">
        <f t="shared" si="50"/>
        <v>41044.95833332542</v>
      </c>
      <c r="B3264">
        <v>3547.0159656652359</v>
      </c>
      <c r="C3264">
        <v>3580.2535622317596</v>
      </c>
      <c r="D3264">
        <v>3693.1359656652362</v>
      </c>
      <c r="E3264">
        <v>3769.6451502145919</v>
      </c>
      <c r="F3264">
        <v>3925.1720171673819</v>
      </c>
      <c r="G3264">
        <v>4077.5632618025757</v>
      </c>
      <c r="H3264">
        <v>4208.0051502145925</v>
      </c>
      <c r="I3264">
        <v>4356.0065236051496</v>
      </c>
      <c r="J3264">
        <v>4500.8722746781114</v>
      </c>
    </row>
    <row r="3265" spans="1:10">
      <c r="A3265" s="3">
        <f t="shared" si="50"/>
        <v>41044.999999992084</v>
      </c>
      <c r="B3265">
        <v>3278.0525321888413</v>
      </c>
      <c r="C3265">
        <v>3308.7697854077255</v>
      </c>
      <c r="D3265">
        <v>3413.0925321888412</v>
      </c>
      <c r="E3265">
        <v>3483.8001716738195</v>
      </c>
      <c r="F3265">
        <v>3627.5337339055791</v>
      </c>
      <c r="G3265">
        <v>3768.3694420600864</v>
      </c>
      <c r="H3265">
        <v>3888.9201716738198</v>
      </c>
      <c r="I3265">
        <v>4025.6988841201714</v>
      </c>
      <c r="J3265">
        <v>4159.5797424892708</v>
      </c>
    </row>
    <row r="3266" spans="1:10">
      <c r="A3266" s="3">
        <f t="shared" si="50"/>
        <v>41045.041666658748</v>
      </c>
      <c r="B3266">
        <v>3094.5359656652358</v>
      </c>
      <c r="C3266">
        <v>3123.5335622317598</v>
      </c>
      <c r="D3266">
        <v>3222.0159656652363</v>
      </c>
      <c r="E3266">
        <v>3288.7651502145923</v>
      </c>
      <c r="F3266">
        <v>3424.4520171673817</v>
      </c>
      <c r="G3266">
        <v>3557.4032618025753</v>
      </c>
      <c r="H3266">
        <v>3671.2051502145923</v>
      </c>
      <c r="I3266">
        <v>3800.3265236051502</v>
      </c>
      <c r="J3266">
        <v>3926.7122746781115</v>
      </c>
    </row>
    <row r="3267" spans="1:10">
      <c r="A3267" s="3">
        <f t="shared" si="50"/>
        <v>41045.083333325412</v>
      </c>
      <c r="B3267">
        <v>2958.5977682403432</v>
      </c>
      <c r="C3267">
        <v>2986.3215450643779</v>
      </c>
      <c r="D3267">
        <v>3080.4777682403433</v>
      </c>
      <c r="E3267">
        <v>3144.2947639484978</v>
      </c>
      <c r="F3267">
        <v>3274.0211158798284</v>
      </c>
      <c r="G3267">
        <v>3401.1320171673824</v>
      </c>
      <c r="H3267">
        <v>3509.9347639484981</v>
      </c>
      <c r="I3267">
        <v>3633.3840343347638</v>
      </c>
      <c r="J3267">
        <v>3754.2178540772534</v>
      </c>
    </row>
    <row r="3268" spans="1:10">
      <c r="A3268" s="3">
        <f t="shared" ref="A3268:A3331" si="51">A3267+1/24</f>
        <v>41045.124999992076</v>
      </c>
      <c r="B3268">
        <v>2899.3675536480687</v>
      </c>
      <c r="C3268">
        <v>2926.5363090128758</v>
      </c>
      <c r="D3268">
        <v>3018.8075536480687</v>
      </c>
      <c r="E3268">
        <v>3081.3469527896996</v>
      </c>
      <c r="F3268">
        <v>3208.4762231759655</v>
      </c>
      <c r="G3268">
        <v>3333.0424034334769</v>
      </c>
      <c r="H3268">
        <v>3439.6669527896997</v>
      </c>
      <c r="I3268">
        <v>3560.6448068669524</v>
      </c>
      <c r="J3268">
        <v>3679.0595708154506</v>
      </c>
    </row>
    <row r="3269" spans="1:10">
      <c r="A3269" s="3">
        <f t="shared" si="51"/>
        <v>41045.166666658741</v>
      </c>
      <c r="B3269">
        <v>2932.3811158798285</v>
      </c>
      <c r="C3269">
        <v>2959.8592274678113</v>
      </c>
      <c r="D3269">
        <v>3053.1811158798282</v>
      </c>
      <c r="E3269">
        <v>3116.4326180257508</v>
      </c>
      <c r="F3269">
        <v>3245.0094420600858</v>
      </c>
      <c r="G3269">
        <v>3370.9939914163092</v>
      </c>
      <c r="H3269">
        <v>3478.8326180257513</v>
      </c>
      <c r="I3269">
        <v>3601.1879828326178</v>
      </c>
      <c r="J3269">
        <v>3720.9510729613735</v>
      </c>
    </row>
    <row r="3270" spans="1:10">
      <c r="A3270" s="3">
        <f t="shared" si="51"/>
        <v>41045.208333325405</v>
      </c>
      <c r="B3270">
        <v>3021.711931330472</v>
      </c>
      <c r="C3270">
        <v>3050.0271244635196</v>
      </c>
      <c r="D3270">
        <v>3146.191931330472</v>
      </c>
      <c r="E3270">
        <v>3211.3703004291842</v>
      </c>
      <c r="F3270">
        <v>3343.8640343347638</v>
      </c>
      <c r="G3270">
        <v>3473.6865236051503</v>
      </c>
      <c r="H3270">
        <v>3584.8103004291847</v>
      </c>
      <c r="I3270">
        <v>3710.8930472103002</v>
      </c>
      <c r="J3270">
        <v>3834.3045493562231</v>
      </c>
    </row>
    <row r="3271" spans="1:10">
      <c r="A3271" s="3">
        <f t="shared" si="51"/>
        <v>41045.249999992069</v>
      </c>
      <c r="B3271">
        <v>3328.5438626609443</v>
      </c>
      <c r="C3271">
        <v>3359.7342489270386</v>
      </c>
      <c r="D3271">
        <v>3465.6638626609442</v>
      </c>
      <c r="E3271">
        <v>3537.4606008583687</v>
      </c>
      <c r="F3271">
        <v>3683.4080686695279</v>
      </c>
      <c r="G3271">
        <v>3826.4130472103006</v>
      </c>
      <c r="H3271">
        <v>3948.8206008583693</v>
      </c>
      <c r="I3271">
        <v>4087.7060944206005</v>
      </c>
      <c r="J3271">
        <v>4223.6490987124462</v>
      </c>
    </row>
    <row r="3272" spans="1:10">
      <c r="A3272" s="3">
        <f t="shared" si="51"/>
        <v>41045.291666658733</v>
      </c>
      <c r="B3272">
        <v>3646.0566523605148</v>
      </c>
      <c r="C3272">
        <v>3680.2223175965664</v>
      </c>
      <c r="D3272">
        <v>3796.2566523605151</v>
      </c>
      <c r="E3272">
        <v>3874.9021459227465</v>
      </c>
      <c r="F3272">
        <v>4034.7716738197423</v>
      </c>
      <c r="G3272">
        <v>4191.4180257510734</v>
      </c>
      <c r="H3272">
        <v>4325.5021459227473</v>
      </c>
      <c r="I3272">
        <v>4477.6360515021461</v>
      </c>
      <c r="J3272">
        <v>4626.5467811158796</v>
      </c>
    </row>
    <row r="3273" spans="1:10">
      <c r="A3273" s="3">
        <f t="shared" si="51"/>
        <v>41045.333333325398</v>
      </c>
      <c r="B3273">
        <v>3931.5268669527895</v>
      </c>
      <c r="C3273">
        <v>3968.3675536480687</v>
      </c>
      <c r="D3273">
        <v>4093.48686695279</v>
      </c>
      <c r="E3273">
        <v>4178.2899570815453</v>
      </c>
      <c r="F3273">
        <v>4350.6765665236053</v>
      </c>
      <c r="G3273">
        <v>4519.5876394849793</v>
      </c>
      <c r="H3273">
        <v>4664.1699570815454</v>
      </c>
      <c r="I3273">
        <v>4828.2152789699567</v>
      </c>
      <c r="J3273">
        <v>4988.7850643776828</v>
      </c>
    </row>
    <row r="3274" spans="1:10">
      <c r="A3274" s="3">
        <f t="shared" si="51"/>
        <v>41045.374999992062</v>
      </c>
      <c r="B3274">
        <v>4182.0415450643777</v>
      </c>
      <c r="C3274">
        <v>4221.2296995708157</v>
      </c>
      <c r="D3274">
        <v>4354.3215450643775</v>
      </c>
      <c r="E3274">
        <v>4444.5282403433475</v>
      </c>
      <c r="F3274">
        <v>4627.8992274678112</v>
      </c>
      <c r="G3274">
        <v>4807.5732188841203</v>
      </c>
      <c r="H3274">
        <v>4961.3682403433477</v>
      </c>
      <c r="I3274">
        <v>5135.8664377682398</v>
      </c>
      <c r="J3274">
        <v>5306.6676394849783</v>
      </c>
    </row>
    <row r="3275" spans="1:10">
      <c r="A3275" s="3">
        <f t="shared" si="51"/>
        <v>41045.416666658726</v>
      </c>
      <c r="B3275">
        <v>4490.8154506437768</v>
      </c>
      <c r="C3275">
        <v>4532.8969957081545</v>
      </c>
      <c r="D3275">
        <v>4675.8154506437768</v>
      </c>
      <c r="E3275">
        <v>4772.6824034334759</v>
      </c>
      <c r="F3275">
        <v>4969.5922746781116</v>
      </c>
      <c r="G3275">
        <v>5162.5321888412018</v>
      </c>
      <c r="H3275">
        <v>5327.6824034334768</v>
      </c>
      <c r="I3275">
        <v>5515.0643776824036</v>
      </c>
      <c r="J3275">
        <v>5698.4763948497857</v>
      </c>
    </row>
    <row r="3276" spans="1:10">
      <c r="A3276" s="3">
        <f t="shared" si="51"/>
        <v>41045.45833332539</v>
      </c>
      <c r="B3276">
        <v>4784.0535622317593</v>
      </c>
      <c r="C3276">
        <v>4828.8829184549359</v>
      </c>
      <c r="D3276">
        <v>4981.1335622317602</v>
      </c>
      <c r="E3276">
        <v>5084.3256652360515</v>
      </c>
      <c r="F3276">
        <v>5294.0932188841198</v>
      </c>
      <c r="G3276">
        <v>5499.6315879828335</v>
      </c>
      <c r="H3276">
        <v>5675.5656652360522</v>
      </c>
      <c r="I3276">
        <v>5875.1831759656652</v>
      </c>
      <c r="J3276">
        <v>6070.5715021459228</v>
      </c>
    </row>
    <row r="3277" spans="1:10">
      <c r="A3277" s="3">
        <f t="shared" si="51"/>
        <v>41045.499999992055</v>
      </c>
      <c r="B3277">
        <v>5046.2200858369097</v>
      </c>
      <c r="C3277">
        <v>5093.5060944206007</v>
      </c>
      <c r="D3277">
        <v>5254.1000858369098</v>
      </c>
      <c r="E3277">
        <v>5362.9471244635188</v>
      </c>
      <c r="F3277">
        <v>5584.2099570815444</v>
      </c>
      <c r="G3277">
        <v>5801.0118454935628</v>
      </c>
      <c r="H3277">
        <v>5986.58712446352</v>
      </c>
      <c r="I3277">
        <v>6197.1436909871245</v>
      </c>
      <c r="J3277">
        <v>6403.2393133047208</v>
      </c>
    </row>
    <row r="3278" spans="1:10">
      <c r="A3278" s="3">
        <f t="shared" si="51"/>
        <v>41045.541666658719</v>
      </c>
      <c r="B3278">
        <v>5288.96686695279</v>
      </c>
      <c r="C3278">
        <v>5338.5275536480685</v>
      </c>
      <c r="D3278">
        <v>5506.8468669527902</v>
      </c>
      <c r="E3278">
        <v>5620.9299570815447</v>
      </c>
      <c r="F3278">
        <v>5852.8365665236051</v>
      </c>
      <c r="G3278">
        <v>6080.0676394849788</v>
      </c>
      <c r="H3278">
        <v>6274.569957081545</v>
      </c>
      <c r="I3278">
        <v>6495.2552789699566</v>
      </c>
      <c r="J3278">
        <v>6711.2650643776824</v>
      </c>
    </row>
    <row r="3279" spans="1:10">
      <c r="A3279" s="3">
        <f t="shared" si="51"/>
        <v>41045.583333325383</v>
      </c>
      <c r="B3279">
        <v>5458.8896137339052</v>
      </c>
      <c r="C3279">
        <v>5510.0425751072962</v>
      </c>
      <c r="D3279">
        <v>5683.7696137339062</v>
      </c>
      <c r="E3279">
        <v>5801.5179399141625</v>
      </c>
      <c r="F3279">
        <v>6040.8751931330471</v>
      </c>
      <c r="G3279">
        <v>6275.4066952789708</v>
      </c>
      <c r="H3279">
        <v>6476.1579399141638</v>
      </c>
      <c r="I3279">
        <v>6703.9333905579397</v>
      </c>
      <c r="J3279">
        <v>6926.8830901287556</v>
      </c>
    </row>
    <row r="3280" spans="1:10">
      <c r="A3280" s="3">
        <f t="shared" si="51"/>
        <v>41045.624999992047</v>
      </c>
      <c r="B3280">
        <v>5583.1759656652357</v>
      </c>
      <c r="C3280">
        <v>5635.4935622317598</v>
      </c>
      <c r="D3280">
        <v>5813.1759656652366</v>
      </c>
      <c r="E3280">
        <v>5933.605150214592</v>
      </c>
      <c r="F3280">
        <v>6178.4120171673812</v>
      </c>
      <c r="G3280">
        <v>6418.2832618025759</v>
      </c>
      <c r="H3280">
        <v>6623.6051502145929</v>
      </c>
      <c r="I3280">
        <v>6856.56652360515</v>
      </c>
      <c r="J3280">
        <v>7084.5922746781116</v>
      </c>
    </row>
    <row r="3281" spans="1:10">
      <c r="A3281" s="3">
        <f t="shared" si="51"/>
        <v>41045.666666658712</v>
      </c>
      <c r="B3281">
        <v>5656</v>
      </c>
      <c r="C3281">
        <v>5709</v>
      </c>
      <c r="D3281">
        <v>5889</v>
      </c>
      <c r="E3281">
        <v>6011</v>
      </c>
      <c r="F3281">
        <v>6259</v>
      </c>
      <c r="G3281">
        <v>6502.0000000000009</v>
      </c>
      <c r="H3281">
        <v>6710</v>
      </c>
      <c r="I3281">
        <v>6946</v>
      </c>
      <c r="J3281">
        <v>7177</v>
      </c>
    </row>
    <row r="3282" spans="1:10">
      <c r="A3282" s="3">
        <f t="shared" si="51"/>
        <v>41045.708333325376</v>
      </c>
      <c r="B3282">
        <v>5608.4216309012872</v>
      </c>
      <c r="C3282">
        <v>5660.9757939914161</v>
      </c>
      <c r="D3282">
        <v>5839.4616309012881</v>
      </c>
      <c r="E3282">
        <v>5960.4353648068663</v>
      </c>
      <c r="F3282">
        <v>6206.3491845493563</v>
      </c>
      <c r="G3282">
        <v>6447.3050643776833</v>
      </c>
      <c r="H3282">
        <v>6653.5553648068671</v>
      </c>
      <c r="I3282">
        <v>6887.5701287553647</v>
      </c>
      <c r="J3282">
        <v>7116.6269527896993</v>
      </c>
    </row>
    <row r="3283" spans="1:10">
      <c r="A3283" s="3">
        <f t="shared" si="51"/>
        <v>41045.74999999204</v>
      </c>
      <c r="B3283">
        <v>5334.6032618025747</v>
      </c>
      <c r="C3283">
        <v>5384.5915879828326</v>
      </c>
      <c r="D3283">
        <v>5554.3632618025749</v>
      </c>
      <c r="E3283">
        <v>5669.430729613734</v>
      </c>
      <c r="F3283">
        <v>5903.3383690987121</v>
      </c>
      <c r="G3283">
        <v>6132.5301287553657</v>
      </c>
      <c r="H3283">
        <v>6328.7107296137337</v>
      </c>
      <c r="I3283">
        <v>6551.3002575107294</v>
      </c>
      <c r="J3283">
        <v>6769.1739055793987</v>
      </c>
    </row>
    <row r="3284" spans="1:10">
      <c r="A3284" s="3">
        <f t="shared" si="51"/>
        <v>41045.791666658704</v>
      </c>
      <c r="B3284">
        <v>5212.2588841201714</v>
      </c>
      <c r="C3284">
        <v>5261.1007725321888</v>
      </c>
      <c r="D3284">
        <v>5426.9788841201716</v>
      </c>
      <c r="E3284">
        <v>5539.4073819742489</v>
      </c>
      <c r="F3284">
        <v>5767.9505579399138</v>
      </c>
      <c r="G3284">
        <v>5991.8860085836914</v>
      </c>
      <c r="H3284">
        <v>6183.5673819742487</v>
      </c>
      <c r="I3284">
        <v>6401.0520171673816</v>
      </c>
      <c r="J3284">
        <v>6613.9289270386262</v>
      </c>
    </row>
    <row r="3285" spans="1:10">
      <c r="A3285" s="3">
        <f t="shared" si="51"/>
        <v>41045.833333325369</v>
      </c>
      <c r="B3285">
        <v>5053.0169957081544</v>
      </c>
      <c r="C3285">
        <v>5100.3666952789699</v>
      </c>
      <c r="D3285">
        <v>5261.1769957081551</v>
      </c>
      <c r="E3285">
        <v>5370.1706437768235</v>
      </c>
      <c r="F3285">
        <v>5591.7315021459226</v>
      </c>
      <c r="G3285">
        <v>5808.8254077253223</v>
      </c>
      <c r="H3285">
        <v>5994.6506437768239</v>
      </c>
      <c r="I3285">
        <v>6205.4908154506438</v>
      </c>
      <c r="J3285">
        <v>6411.8640343347643</v>
      </c>
    </row>
    <row r="3286" spans="1:10">
      <c r="A3286" s="3">
        <f t="shared" si="51"/>
        <v>41045.874999992033</v>
      </c>
      <c r="B3286">
        <v>4737.4461802575106</v>
      </c>
      <c r="C3286">
        <v>4781.8387982832619</v>
      </c>
      <c r="D3286">
        <v>4932.6061802575105</v>
      </c>
      <c r="E3286">
        <v>5034.7929613733904</v>
      </c>
      <c r="F3286">
        <v>5242.516909871244</v>
      </c>
      <c r="G3286">
        <v>5446.0528755364812</v>
      </c>
      <c r="H3286">
        <v>5620.2729613733909</v>
      </c>
      <c r="I3286">
        <v>5817.9457510729608</v>
      </c>
      <c r="J3286">
        <v>6011.4305579399143</v>
      </c>
    </row>
    <row r="3287" spans="1:10">
      <c r="A3287" s="3">
        <f t="shared" si="51"/>
        <v>41045.916666658697</v>
      </c>
      <c r="B3287">
        <v>4212.1421459227467</v>
      </c>
      <c r="C3287">
        <v>4251.6123605150215</v>
      </c>
      <c r="D3287">
        <v>4385.6621459227472</v>
      </c>
      <c r="E3287">
        <v>4476.5181115879823</v>
      </c>
      <c r="F3287">
        <v>4661.2089270386259</v>
      </c>
      <c r="G3287">
        <v>4842.1761373390564</v>
      </c>
      <c r="H3287">
        <v>4997.0781115879827</v>
      </c>
      <c r="I3287">
        <v>5172.8322746781114</v>
      </c>
      <c r="J3287">
        <v>5344.862832618026</v>
      </c>
    </row>
    <row r="3288" spans="1:10">
      <c r="A3288" s="3">
        <f t="shared" si="51"/>
        <v>41045.958333325361</v>
      </c>
      <c r="B3288">
        <v>3728.5905579399141</v>
      </c>
      <c r="C3288">
        <v>3763.5296137339055</v>
      </c>
      <c r="D3288">
        <v>3882.1905579399145</v>
      </c>
      <c r="E3288">
        <v>3962.6163090128753</v>
      </c>
      <c r="F3288">
        <v>4126.104721030043</v>
      </c>
      <c r="G3288">
        <v>4286.296995708155</v>
      </c>
      <c r="H3288">
        <v>4423.4163090128759</v>
      </c>
      <c r="I3288">
        <v>4578.9939914163087</v>
      </c>
      <c r="J3288">
        <v>4731.2755364806872</v>
      </c>
    </row>
    <row r="3289" spans="1:10">
      <c r="A3289" s="3">
        <f t="shared" si="51"/>
        <v>41045.999999992026</v>
      </c>
      <c r="B3289">
        <v>3426.6135622317597</v>
      </c>
      <c r="C3289">
        <v>3458.7229184549356</v>
      </c>
      <c r="D3289">
        <v>3567.7735622317596</v>
      </c>
      <c r="E3289">
        <v>3641.6856652360511</v>
      </c>
      <c r="F3289">
        <v>3791.9332188841199</v>
      </c>
      <c r="G3289">
        <v>3939.151587982833</v>
      </c>
      <c r="H3289">
        <v>4065.1656652360516</v>
      </c>
      <c r="I3289">
        <v>4208.1431759656653</v>
      </c>
      <c r="J3289">
        <v>4348.0915021459232</v>
      </c>
    </row>
    <row r="3290" spans="1:10">
      <c r="A3290" s="3">
        <f t="shared" si="51"/>
        <v>41046.04166665869</v>
      </c>
      <c r="B3290">
        <v>3221.7352789699571</v>
      </c>
      <c r="C3290">
        <v>3251.9248068669531</v>
      </c>
      <c r="D3290">
        <v>3354.4552789699574</v>
      </c>
      <c r="E3290">
        <v>3423.9481545064377</v>
      </c>
      <c r="F3290">
        <v>3565.2123605150214</v>
      </c>
      <c r="G3290">
        <v>3703.6284978540775</v>
      </c>
      <c r="H3290">
        <v>3822.108154506438</v>
      </c>
      <c r="I3290">
        <v>3956.5369957081543</v>
      </c>
      <c r="J3290">
        <v>4088.1177682403431</v>
      </c>
    </row>
    <row r="3291" spans="1:10">
      <c r="A3291" s="3">
        <f t="shared" si="51"/>
        <v>41046.083333325354</v>
      </c>
      <c r="B3291">
        <v>3069.2903004291848</v>
      </c>
      <c r="C3291">
        <v>3098.051330472103</v>
      </c>
      <c r="D3291">
        <v>3195.7303004291848</v>
      </c>
      <c r="E3291">
        <v>3261.9349356223174</v>
      </c>
      <c r="F3291">
        <v>3396.5148497854075</v>
      </c>
      <c r="G3291">
        <v>3528.381459227468</v>
      </c>
      <c r="H3291">
        <v>3641.2549356223176</v>
      </c>
      <c r="I3291">
        <v>3769.3229184549355</v>
      </c>
      <c r="J3291">
        <v>3894.6775965665238</v>
      </c>
    </row>
    <row r="3292" spans="1:10">
      <c r="A3292" s="3">
        <f t="shared" si="51"/>
        <v>41046.124999992018</v>
      </c>
      <c r="B3292">
        <v>2962.4817167381975</v>
      </c>
      <c r="C3292">
        <v>2990.2418884120175</v>
      </c>
      <c r="D3292">
        <v>3084.5217167381975</v>
      </c>
      <c r="E3292">
        <v>3148.422489270386</v>
      </c>
      <c r="F3292">
        <v>3278.319141630901</v>
      </c>
      <c r="G3292">
        <v>3405.5969098712449</v>
      </c>
      <c r="H3292">
        <v>3514.5424892703863</v>
      </c>
      <c r="I3292">
        <v>3638.1538197424893</v>
      </c>
      <c r="J3292">
        <v>3759.1462660944208</v>
      </c>
    </row>
    <row r="3293" spans="1:10">
      <c r="A3293" s="3">
        <f t="shared" si="51"/>
        <v>41046.166666658683</v>
      </c>
      <c r="B3293">
        <v>2978.0175107296136</v>
      </c>
      <c r="C3293">
        <v>3005.9232618025753</v>
      </c>
      <c r="D3293">
        <v>3100.6975107296139</v>
      </c>
      <c r="E3293">
        <v>3164.9333905579397</v>
      </c>
      <c r="F3293">
        <v>3295.5112446351932</v>
      </c>
      <c r="G3293">
        <v>3423.4564806866956</v>
      </c>
      <c r="H3293">
        <v>3532.9733905579401</v>
      </c>
      <c r="I3293">
        <v>3657.2329613733905</v>
      </c>
      <c r="J3293">
        <v>3778.8599141630903</v>
      </c>
    </row>
    <row r="3294" spans="1:10">
      <c r="A3294" s="3">
        <f t="shared" si="51"/>
        <v>41046.208333325347</v>
      </c>
      <c r="B3294">
        <v>3056.667467811159</v>
      </c>
      <c r="C3294">
        <v>3085.3102145922749</v>
      </c>
      <c r="D3294">
        <v>3182.5874678111591</v>
      </c>
      <c r="E3294">
        <v>3248.5198283261802</v>
      </c>
      <c r="F3294">
        <v>3382.5462660944204</v>
      </c>
      <c r="G3294">
        <v>3513.8705579399143</v>
      </c>
      <c r="H3294">
        <v>3626.2798283261804</v>
      </c>
      <c r="I3294">
        <v>3753.8211158798281</v>
      </c>
      <c r="J3294">
        <v>3878.6602575107295</v>
      </c>
    </row>
    <row r="3295" spans="1:10">
      <c r="A3295" s="3">
        <f t="shared" si="51"/>
        <v>41046.249999992011</v>
      </c>
      <c r="B3295">
        <v>3355.7315021459226</v>
      </c>
      <c r="C3295">
        <v>3387.1766523605152</v>
      </c>
      <c r="D3295">
        <v>3493.9715021459228</v>
      </c>
      <c r="E3295">
        <v>3566.3546781115879</v>
      </c>
      <c r="F3295">
        <v>3713.4942489270384</v>
      </c>
      <c r="G3295">
        <v>3857.6672961373392</v>
      </c>
      <c r="H3295">
        <v>3981.0746781115881</v>
      </c>
      <c r="I3295">
        <v>4121.0945922746778</v>
      </c>
      <c r="J3295">
        <v>4258.1479828326183</v>
      </c>
    </row>
    <row r="3296" spans="1:10">
      <c r="A3296" s="3">
        <f t="shared" si="51"/>
        <v>41046.291666658675</v>
      </c>
      <c r="B3296">
        <v>3672.2733047210299</v>
      </c>
      <c r="C3296">
        <v>3706.6846351931331</v>
      </c>
      <c r="D3296">
        <v>3823.5533047210301</v>
      </c>
      <c r="E3296">
        <v>3902.7642918454935</v>
      </c>
      <c r="F3296">
        <v>4063.7833476394849</v>
      </c>
      <c r="G3296">
        <v>4221.5560515021461</v>
      </c>
      <c r="H3296">
        <v>4356.6042918454941</v>
      </c>
      <c r="I3296">
        <v>4509.8321030042916</v>
      </c>
      <c r="J3296">
        <v>4659.8135622317595</v>
      </c>
    </row>
    <row r="3297" spans="1:10">
      <c r="A3297" s="3">
        <f t="shared" si="51"/>
        <v>41046.333333325339</v>
      </c>
      <c r="B3297">
        <v>3924.7299570815449</v>
      </c>
      <c r="C3297">
        <v>3961.5069527896999</v>
      </c>
      <c r="D3297">
        <v>4086.4099570815451</v>
      </c>
      <c r="E3297">
        <v>4171.0664377682397</v>
      </c>
      <c r="F3297">
        <v>4343.1550214592271</v>
      </c>
      <c r="G3297">
        <v>4511.7740772532197</v>
      </c>
      <c r="H3297">
        <v>4656.1064377682405</v>
      </c>
      <c r="I3297">
        <v>4819.8681545064373</v>
      </c>
      <c r="J3297">
        <v>4980.1603433476394</v>
      </c>
    </row>
    <row r="3298" spans="1:10">
      <c r="A3298" s="3">
        <f t="shared" si="51"/>
        <v>41046.374999992004</v>
      </c>
      <c r="B3298">
        <v>4163.5927896995709</v>
      </c>
      <c r="C3298">
        <v>4202.6080686695277</v>
      </c>
      <c r="D3298">
        <v>4335.1127896995713</v>
      </c>
      <c r="E3298">
        <v>4424.9215450643778</v>
      </c>
      <c r="F3298">
        <v>4607.4836051502143</v>
      </c>
      <c r="G3298">
        <v>4786.3649785407733</v>
      </c>
      <c r="H3298">
        <v>4939.4815450643782</v>
      </c>
      <c r="I3298">
        <v>5113.2099570815444</v>
      </c>
      <c r="J3298">
        <v>5283.2576824034331</v>
      </c>
    </row>
    <row r="3299" spans="1:10">
      <c r="A3299" s="3">
        <f t="shared" si="51"/>
        <v>41046.416666658668</v>
      </c>
      <c r="B3299">
        <v>4449.0630042918456</v>
      </c>
      <c r="C3299">
        <v>4490.75330472103</v>
      </c>
      <c r="D3299">
        <v>4632.3430042918453</v>
      </c>
      <c r="E3299">
        <v>4728.3093562231761</v>
      </c>
      <c r="F3299">
        <v>4923.3884978540773</v>
      </c>
      <c r="G3299">
        <v>5114.5345922746783</v>
      </c>
      <c r="H3299">
        <v>5278.1493562231763</v>
      </c>
      <c r="I3299">
        <v>5463.7891845493559</v>
      </c>
      <c r="J3299">
        <v>5645.4959656652363</v>
      </c>
    </row>
    <row r="3300" spans="1:10">
      <c r="A3300" s="3">
        <f t="shared" si="51"/>
        <v>41046.458333325332</v>
      </c>
      <c r="B3300">
        <v>4694.7227467811163</v>
      </c>
      <c r="C3300">
        <v>4738.7150214592275</v>
      </c>
      <c r="D3300">
        <v>4888.1227467811159</v>
      </c>
      <c r="E3300">
        <v>4989.387982832618</v>
      </c>
      <c r="F3300">
        <v>5195.2386266094418</v>
      </c>
      <c r="G3300">
        <v>5396.9390557939923</v>
      </c>
      <c r="H3300">
        <v>5569.5879828326179</v>
      </c>
      <c r="I3300">
        <v>5765.4781115879823</v>
      </c>
      <c r="J3300">
        <v>5957.2180257510727</v>
      </c>
    </row>
    <row r="3301" spans="1:10">
      <c r="A3301" s="3">
        <f t="shared" si="51"/>
        <v>41046.499999991996</v>
      </c>
      <c r="B3301">
        <v>4941.3534763948501</v>
      </c>
      <c r="C3301">
        <v>4987.6568240343349</v>
      </c>
      <c r="D3301">
        <v>5144.9134763948496</v>
      </c>
      <c r="E3301">
        <v>5251.4985407725317</v>
      </c>
      <c r="F3301">
        <v>5468.1632618025751</v>
      </c>
      <c r="G3301">
        <v>5680.4597424892709</v>
      </c>
      <c r="H3301">
        <v>5862.1785407725329</v>
      </c>
      <c r="I3301">
        <v>6068.3594849785404</v>
      </c>
      <c r="J3301">
        <v>6270.1721888412021</v>
      </c>
    </row>
    <row r="3302" spans="1:10">
      <c r="A3302" s="3">
        <f t="shared" si="51"/>
        <v>41046.541666658661</v>
      </c>
      <c r="B3302">
        <v>5189.9261802575111</v>
      </c>
      <c r="C3302">
        <v>5238.5587982832621</v>
      </c>
      <c r="D3302">
        <v>5403.7261802575113</v>
      </c>
      <c r="E3302">
        <v>5515.6729613733905</v>
      </c>
      <c r="F3302">
        <v>5743.2369098712443</v>
      </c>
      <c r="G3302">
        <v>5966.2128755364811</v>
      </c>
      <c r="H3302">
        <v>6157.0729613733911</v>
      </c>
      <c r="I3302">
        <v>6373.6257510729611</v>
      </c>
      <c r="J3302">
        <v>6585.5905579399141</v>
      </c>
    </row>
    <row r="3303" spans="1:10">
      <c r="A3303" s="3">
        <f t="shared" si="51"/>
        <v>41046.583333325325</v>
      </c>
      <c r="B3303">
        <v>5411.3112446351934</v>
      </c>
      <c r="C3303">
        <v>5462.0183690987124</v>
      </c>
      <c r="D3303">
        <v>5634.2312446351934</v>
      </c>
      <c r="E3303">
        <v>5750.9533047210298</v>
      </c>
      <c r="F3303">
        <v>5988.2243776824034</v>
      </c>
      <c r="G3303">
        <v>6220.7117596566532</v>
      </c>
      <c r="H3303">
        <v>6419.71330472103</v>
      </c>
      <c r="I3303">
        <v>6645.5035193133044</v>
      </c>
      <c r="J3303">
        <v>6866.5100429184549</v>
      </c>
    </row>
    <row r="3304" spans="1:10">
      <c r="A3304" s="3">
        <f t="shared" si="51"/>
        <v>41046.624999991989</v>
      </c>
      <c r="B3304">
        <v>5568.6111587982832</v>
      </c>
      <c r="C3304">
        <v>5620.7922746781114</v>
      </c>
      <c r="D3304">
        <v>5798.0111587982838</v>
      </c>
      <c r="E3304">
        <v>5918.12618025751</v>
      </c>
      <c r="F3304">
        <v>6162.2944206008578</v>
      </c>
      <c r="G3304">
        <v>6401.5399141630905</v>
      </c>
      <c r="H3304">
        <v>6606.3261802575107</v>
      </c>
      <c r="I3304">
        <v>6838.6798283261796</v>
      </c>
      <c r="J3304">
        <v>7066.1107296137343</v>
      </c>
    </row>
    <row r="3305" spans="1:10">
      <c r="A3305" s="3">
        <f t="shared" si="51"/>
        <v>41046.666666658653</v>
      </c>
      <c r="B3305">
        <v>5642.4061802575106</v>
      </c>
      <c r="C3305">
        <v>5695.2787982832624</v>
      </c>
      <c r="D3305">
        <v>5874.8461802575112</v>
      </c>
      <c r="E3305">
        <v>5996.5529613733906</v>
      </c>
      <c r="F3305">
        <v>6243.9569098712445</v>
      </c>
      <c r="G3305">
        <v>6486.3728755364809</v>
      </c>
      <c r="H3305">
        <v>6693.8729613733913</v>
      </c>
      <c r="I3305">
        <v>6929.3057510729614</v>
      </c>
      <c r="J3305">
        <v>7159.750557939914</v>
      </c>
    </row>
    <row r="3306" spans="1:10">
      <c r="A3306" s="3">
        <f t="shared" si="51"/>
        <v>41046.708333325318</v>
      </c>
      <c r="B3306">
        <v>5615.2185407725319</v>
      </c>
      <c r="C3306">
        <v>5667.8363948497854</v>
      </c>
      <c r="D3306">
        <v>5846.5385407725325</v>
      </c>
      <c r="E3306">
        <v>5967.658884120171</v>
      </c>
      <c r="F3306">
        <v>6213.8707296137336</v>
      </c>
      <c r="G3306">
        <v>6455.1186266094428</v>
      </c>
      <c r="H3306">
        <v>6661.618884120172</v>
      </c>
      <c r="I3306">
        <v>6895.9172532188841</v>
      </c>
      <c r="J3306">
        <v>7125.2516738197428</v>
      </c>
    </row>
    <row r="3307" spans="1:10">
      <c r="A3307" s="3">
        <f t="shared" si="51"/>
        <v>41046.749999991982</v>
      </c>
      <c r="B3307">
        <v>5394.8044635193137</v>
      </c>
      <c r="C3307">
        <v>5445.3569098712451</v>
      </c>
      <c r="D3307">
        <v>5617.0444635193135</v>
      </c>
      <c r="E3307">
        <v>5733.4104721030044</v>
      </c>
      <c r="F3307">
        <v>5969.9577682403433</v>
      </c>
      <c r="G3307">
        <v>6201.735965665237</v>
      </c>
      <c r="H3307">
        <v>6400.1304721030046</v>
      </c>
      <c r="I3307">
        <v>6625.2319313304715</v>
      </c>
      <c r="J3307">
        <v>6845.5642918454932</v>
      </c>
    </row>
    <row r="3308" spans="1:10">
      <c r="A3308" s="3">
        <f t="shared" si="51"/>
        <v>41046.791666658646</v>
      </c>
      <c r="B3308">
        <v>5171.4774248927042</v>
      </c>
      <c r="C3308">
        <v>5219.9371673819742</v>
      </c>
      <c r="D3308">
        <v>5384.5174248927042</v>
      </c>
      <c r="E3308">
        <v>5496.0662660944199</v>
      </c>
      <c r="F3308">
        <v>5722.8212875536474</v>
      </c>
      <c r="G3308">
        <v>5945.0046351931333</v>
      </c>
      <c r="H3308">
        <v>6135.1862660944207</v>
      </c>
      <c r="I3308">
        <v>6350.9692703862656</v>
      </c>
      <c r="J3308">
        <v>6562.180600858369</v>
      </c>
    </row>
    <row r="3309" spans="1:10">
      <c r="A3309" s="3">
        <f t="shared" si="51"/>
        <v>41046.83333332531</v>
      </c>
      <c r="B3309">
        <v>5033.5972532188844</v>
      </c>
      <c r="C3309">
        <v>5080.764978540773</v>
      </c>
      <c r="D3309">
        <v>5240.957253218884</v>
      </c>
      <c r="E3309">
        <v>5349.532017167382</v>
      </c>
      <c r="F3309">
        <v>5570.2413733905578</v>
      </c>
      <c r="G3309">
        <v>5786.5009442060091</v>
      </c>
      <c r="H3309">
        <v>5971.612017167382</v>
      </c>
      <c r="I3309">
        <v>6181.6418884120167</v>
      </c>
      <c r="J3309">
        <v>6387.2219742489269</v>
      </c>
    </row>
    <row r="3310" spans="1:10">
      <c r="A3310" s="3">
        <f t="shared" si="51"/>
        <v>41046.874999991975</v>
      </c>
      <c r="B3310">
        <v>4735.5042060085834</v>
      </c>
      <c r="C3310">
        <v>4779.8786266094421</v>
      </c>
      <c r="D3310">
        <v>4930.5842060085843</v>
      </c>
      <c r="E3310">
        <v>5032.7290987124461</v>
      </c>
      <c r="F3310">
        <v>5240.3678969957082</v>
      </c>
      <c r="G3310">
        <v>5443.8204291845495</v>
      </c>
      <c r="H3310">
        <v>5617.9690987124468</v>
      </c>
      <c r="I3310">
        <v>5815.5608583690982</v>
      </c>
      <c r="J3310">
        <v>6008.9663519313308</v>
      </c>
    </row>
    <row r="3311" spans="1:10">
      <c r="A3311" s="3">
        <f t="shared" si="51"/>
        <v>41046.916666658639</v>
      </c>
      <c r="B3311">
        <v>4254.865579399142</v>
      </c>
      <c r="C3311">
        <v>4294.7361373390559</v>
      </c>
      <c r="D3311">
        <v>4430.1455793991418</v>
      </c>
      <c r="E3311">
        <v>4521.9230901287547</v>
      </c>
      <c r="F3311">
        <v>4708.4872103004291</v>
      </c>
      <c r="G3311">
        <v>4891.2899570815453</v>
      </c>
      <c r="H3311">
        <v>5047.7630901287557</v>
      </c>
      <c r="I3311">
        <v>5225.2999141630899</v>
      </c>
      <c r="J3311">
        <v>5399.0753648068667</v>
      </c>
    </row>
    <row r="3312" spans="1:10">
      <c r="A3312" s="3">
        <f t="shared" si="51"/>
        <v>41046.958333325303</v>
      </c>
      <c r="B3312">
        <v>3751.8942489270385</v>
      </c>
      <c r="C3312">
        <v>3787.0516738197425</v>
      </c>
      <c r="D3312">
        <v>3906.4542489270389</v>
      </c>
      <c r="E3312">
        <v>3987.3826609442058</v>
      </c>
      <c r="F3312">
        <v>4151.8928755364805</v>
      </c>
      <c r="G3312">
        <v>4313.0863519313307</v>
      </c>
      <c r="H3312">
        <v>4451.0626609442061</v>
      </c>
      <c r="I3312">
        <v>4607.612703862661</v>
      </c>
      <c r="J3312">
        <v>4760.8460085836914</v>
      </c>
    </row>
    <row r="3313" spans="1:10">
      <c r="A3313" s="3">
        <f t="shared" si="51"/>
        <v>41046.999999991967</v>
      </c>
      <c r="B3313">
        <v>3450.8882403433477</v>
      </c>
      <c r="C3313">
        <v>3483.2250643776824</v>
      </c>
      <c r="D3313">
        <v>3593.048240343348</v>
      </c>
      <c r="E3313">
        <v>3667.4839484978538</v>
      </c>
      <c r="F3313">
        <v>3818.7958798283262</v>
      </c>
      <c r="G3313">
        <v>3967.0571673819745</v>
      </c>
      <c r="H3313">
        <v>4093.9639484978543</v>
      </c>
      <c r="I3313">
        <v>4237.9543347639483</v>
      </c>
      <c r="J3313">
        <v>4378.8940772532187</v>
      </c>
    </row>
    <row r="3314" spans="1:10">
      <c r="A3314" s="3">
        <f t="shared" si="51"/>
        <v>41047.041666658632</v>
      </c>
      <c r="B3314">
        <v>3241.1550214592276</v>
      </c>
      <c r="C3314">
        <v>3271.5265236051505</v>
      </c>
      <c r="D3314">
        <v>3374.6750214592275</v>
      </c>
      <c r="E3314">
        <v>3444.5867811158796</v>
      </c>
      <c r="F3314">
        <v>3586.7024892703862</v>
      </c>
      <c r="G3314">
        <v>3725.9529613733907</v>
      </c>
      <c r="H3314">
        <v>3845.14678111588</v>
      </c>
      <c r="I3314">
        <v>3980.385922746781</v>
      </c>
      <c r="J3314">
        <v>4112.7598283261805</v>
      </c>
    </row>
    <row r="3315" spans="1:10">
      <c r="A3315" s="3">
        <f t="shared" si="51"/>
        <v>41047.083333325296</v>
      </c>
      <c r="B3315">
        <v>3091.6230042918455</v>
      </c>
      <c r="C3315">
        <v>3120.5933047210301</v>
      </c>
      <c r="D3315">
        <v>3218.9830042918456</v>
      </c>
      <c r="E3315">
        <v>3285.6693562231758</v>
      </c>
      <c r="F3315">
        <v>3421.228497854077</v>
      </c>
      <c r="G3315">
        <v>3554.0545922746783</v>
      </c>
      <c r="H3315">
        <v>3667.7493562231762</v>
      </c>
      <c r="I3315">
        <v>3796.749184549356</v>
      </c>
      <c r="J3315">
        <v>3923.0159656652359</v>
      </c>
    </row>
    <row r="3316" spans="1:10">
      <c r="A3316" s="3">
        <f t="shared" si="51"/>
        <v>41047.12499999196</v>
      </c>
      <c r="B3316">
        <v>2997.4372532188841</v>
      </c>
      <c r="C3316">
        <v>3025.5249785407727</v>
      </c>
      <c r="D3316">
        <v>3120.9172532188841</v>
      </c>
      <c r="E3316">
        <v>3185.572017167382</v>
      </c>
      <c r="F3316">
        <v>3317.0013733905575</v>
      </c>
      <c r="G3316">
        <v>3445.7809442060088</v>
      </c>
      <c r="H3316">
        <v>3556.0120171673821</v>
      </c>
      <c r="I3316">
        <v>3681.0818884120172</v>
      </c>
      <c r="J3316">
        <v>3803.5019742489271</v>
      </c>
    </row>
    <row r="3317" spans="1:10">
      <c r="A3317" s="3">
        <f t="shared" si="51"/>
        <v>41047.166666658624</v>
      </c>
      <c r="B3317">
        <v>2991.611330472103</v>
      </c>
      <c r="C3317">
        <v>3019.6444635193134</v>
      </c>
      <c r="D3317">
        <v>3114.8513304721032</v>
      </c>
      <c r="E3317">
        <v>3179.380429184549</v>
      </c>
      <c r="F3317">
        <v>3310.5543347639482</v>
      </c>
      <c r="G3317">
        <v>3439.0836051502147</v>
      </c>
      <c r="H3317">
        <v>3549.1004291845493</v>
      </c>
      <c r="I3317">
        <v>3673.9272103004291</v>
      </c>
      <c r="J3317">
        <v>3796.1093562231758</v>
      </c>
    </row>
    <row r="3318" spans="1:10">
      <c r="A3318" s="3">
        <f t="shared" si="51"/>
        <v>41047.208333325289</v>
      </c>
      <c r="B3318">
        <v>3065.4063519313304</v>
      </c>
      <c r="C3318">
        <v>3094.1309871244634</v>
      </c>
      <c r="D3318">
        <v>3191.6863519313306</v>
      </c>
      <c r="E3318">
        <v>3257.8072103004292</v>
      </c>
      <c r="F3318">
        <v>3392.2168240343344</v>
      </c>
      <c r="G3318">
        <v>3523.9165665236055</v>
      </c>
      <c r="H3318">
        <v>3636.6472103004294</v>
      </c>
      <c r="I3318">
        <v>3764.5531330472099</v>
      </c>
      <c r="J3318">
        <v>3889.7491845493564</v>
      </c>
    </row>
    <row r="3319" spans="1:10">
      <c r="A3319" s="3">
        <f t="shared" si="51"/>
        <v>41047.249999991953</v>
      </c>
      <c r="B3319">
        <v>3322.7179399141633</v>
      </c>
      <c r="C3319">
        <v>3353.8537339055797</v>
      </c>
      <c r="D3319">
        <v>3459.5979399141634</v>
      </c>
      <c r="E3319">
        <v>3531.2690128755362</v>
      </c>
      <c r="F3319">
        <v>3676.9610300429181</v>
      </c>
      <c r="G3319">
        <v>3819.715708154507</v>
      </c>
      <c r="H3319">
        <v>3941.9090128755365</v>
      </c>
      <c r="I3319">
        <v>4080.5514163090129</v>
      </c>
      <c r="J3319">
        <v>4216.2564806866949</v>
      </c>
    </row>
    <row r="3320" spans="1:10">
      <c r="A3320" s="3">
        <f t="shared" si="51"/>
        <v>41047.291666658617</v>
      </c>
      <c r="B3320">
        <v>3649.9406008583692</v>
      </c>
      <c r="C3320">
        <v>3684.142660944206</v>
      </c>
      <c r="D3320">
        <v>3800.3006008583693</v>
      </c>
      <c r="E3320">
        <v>3879.0298712446352</v>
      </c>
      <c r="F3320">
        <v>4039.0696995708154</v>
      </c>
      <c r="G3320">
        <v>4195.8829184549359</v>
      </c>
      <c r="H3320">
        <v>4330.1098712446355</v>
      </c>
      <c r="I3320">
        <v>4482.4058369098711</v>
      </c>
      <c r="J3320">
        <v>4631.4751931330475</v>
      </c>
    </row>
    <row r="3321" spans="1:10">
      <c r="A3321" s="3">
        <f t="shared" si="51"/>
        <v>41047.333333325281</v>
      </c>
      <c r="B3321">
        <v>3912.1071244635195</v>
      </c>
      <c r="C3321">
        <v>3948.7658369098713</v>
      </c>
      <c r="D3321">
        <v>4073.2671244635194</v>
      </c>
      <c r="E3321">
        <v>4157.6513304721029</v>
      </c>
      <c r="F3321">
        <v>4329.1864377682405</v>
      </c>
      <c r="G3321">
        <v>4497.2631759656661</v>
      </c>
      <c r="H3321">
        <v>4641.1313304721034</v>
      </c>
      <c r="I3321">
        <v>4804.3663519313304</v>
      </c>
      <c r="J3321">
        <v>4964.1430042918455</v>
      </c>
    </row>
    <row r="3322" spans="1:10">
      <c r="A3322" s="3">
        <f t="shared" si="51"/>
        <v>41047.374999991946</v>
      </c>
      <c r="B3322">
        <v>4146.1150214592271</v>
      </c>
      <c r="C3322">
        <v>4184.9665236051505</v>
      </c>
      <c r="D3322">
        <v>4316.9150214592273</v>
      </c>
      <c r="E3322">
        <v>4406.3467811158798</v>
      </c>
      <c r="F3322">
        <v>4588.1424892703862</v>
      </c>
      <c r="G3322">
        <v>4766.2729613733909</v>
      </c>
      <c r="H3322">
        <v>4918.7467811158804</v>
      </c>
      <c r="I3322">
        <v>5091.7459227467807</v>
      </c>
      <c r="J3322">
        <v>5261.0798283261802</v>
      </c>
    </row>
    <row r="3323" spans="1:10">
      <c r="A3323" s="3">
        <f t="shared" si="51"/>
        <v>41047.41666665861</v>
      </c>
      <c r="B3323">
        <v>4412.1654935622319</v>
      </c>
      <c r="C3323">
        <v>4453.5100429184549</v>
      </c>
      <c r="D3323">
        <v>4593.9254935622321</v>
      </c>
      <c r="E3323">
        <v>4689.0959656652358</v>
      </c>
      <c r="F3323">
        <v>4882.5572532188835</v>
      </c>
      <c r="G3323">
        <v>5072.1181115879835</v>
      </c>
      <c r="H3323">
        <v>5234.3759656652364</v>
      </c>
      <c r="I3323">
        <v>5418.4762231759651</v>
      </c>
      <c r="J3323">
        <v>5598.676051502146</v>
      </c>
    </row>
    <row r="3324" spans="1:10">
      <c r="A3324" s="3">
        <f t="shared" si="51"/>
        <v>41047.458333325274</v>
      </c>
      <c r="B3324">
        <v>4699.5776824034338</v>
      </c>
      <c r="C3324">
        <v>4743.615450643777</v>
      </c>
      <c r="D3324">
        <v>4893.1776824034332</v>
      </c>
      <c r="E3324">
        <v>4994.5476394849784</v>
      </c>
      <c r="F3324">
        <v>5200.6111587982832</v>
      </c>
      <c r="G3324">
        <v>5402.5201716738202</v>
      </c>
      <c r="H3324">
        <v>5575.3476394849786</v>
      </c>
      <c r="I3324">
        <v>5771.4403433476391</v>
      </c>
      <c r="J3324">
        <v>5963.3785407725318</v>
      </c>
    </row>
    <row r="3325" spans="1:10">
      <c r="A3325" s="3">
        <f t="shared" si="51"/>
        <v>41047.499999991938</v>
      </c>
      <c r="B3325">
        <v>4962.7151931330473</v>
      </c>
      <c r="C3325">
        <v>5009.2187124463517</v>
      </c>
      <c r="D3325">
        <v>5167.1551931330478</v>
      </c>
      <c r="E3325">
        <v>5274.2010300429183</v>
      </c>
      <c r="F3325">
        <v>5491.8024034334758</v>
      </c>
      <c r="G3325">
        <v>5705.0166523605158</v>
      </c>
      <c r="H3325">
        <v>5887.5210300429189</v>
      </c>
      <c r="I3325">
        <v>6094.5933047210301</v>
      </c>
      <c r="J3325">
        <v>6297.278454935622</v>
      </c>
    </row>
    <row r="3326" spans="1:10">
      <c r="A3326" s="3">
        <f t="shared" si="51"/>
        <v>41047.541666658602</v>
      </c>
      <c r="B3326">
        <v>5251.0983690987123</v>
      </c>
      <c r="C3326">
        <v>5300.3042060085836</v>
      </c>
      <c r="D3326">
        <v>5467.4183690987129</v>
      </c>
      <c r="E3326">
        <v>5580.6846351931326</v>
      </c>
      <c r="F3326">
        <v>5810.9308154506434</v>
      </c>
      <c r="G3326">
        <v>6036.5349356223178</v>
      </c>
      <c r="H3326">
        <v>6229.6446351931336</v>
      </c>
      <c r="I3326">
        <v>6448.749871244635</v>
      </c>
      <c r="J3326">
        <v>6663.2130472103008</v>
      </c>
    </row>
    <row r="3327" spans="1:10">
      <c r="A3327" s="3">
        <f t="shared" si="51"/>
        <v>41047.583333325267</v>
      </c>
      <c r="B3327">
        <v>5442.3828326180255</v>
      </c>
      <c r="C3327">
        <v>5493.3811158798289</v>
      </c>
      <c r="D3327">
        <v>5666.5828326180263</v>
      </c>
      <c r="E3327">
        <v>5783.9751072961371</v>
      </c>
      <c r="F3327">
        <v>6022.608583690987</v>
      </c>
      <c r="G3327">
        <v>6256.4309012875547</v>
      </c>
      <c r="H3327">
        <v>6456.5751072961375</v>
      </c>
      <c r="I3327">
        <v>6683.6618025751068</v>
      </c>
      <c r="J3327">
        <v>6905.9373390557939</v>
      </c>
    </row>
    <row r="3328" spans="1:10">
      <c r="A3328" s="3">
        <f t="shared" si="51"/>
        <v>41047.624999991931</v>
      </c>
      <c r="B3328">
        <v>5565.6981974248929</v>
      </c>
      <c r="C3328">
        <v>5617.8520171673817</v>
      </c>
      <c r="D3328">
        <v>5794.9781974248926</v>
      </c>
      <c r="E3328">
        <v>5915.030386266094</v>
      </c>
      <c r="F3328">
        <v>6159.0709012875532</v>
      </c>
      <c r="G3328">
        <v>6398.1912446351935</v>
      </c>
      <c r="H3328">
        <v>6602.870386266095</v>
      </c>
      <c r="I3328">
        <v>6835.1024892703863</v>
      </c>
      <c r="J3328">
        <v>7062.4144206008586</v>
      </c>
    </row>
    <row r="3329" spans="1:10">
      <c r="A3329" s="3">
        <f t="shared" si="51"/>
        <v>41047.666666658595</v>
      </c>
      <c r="B3329">
        <v>5601.6247210300426</v>
      </c>
      <c r="C3329">
        <v>5654.1151931330478</v>
      </c>
      <c r="D3329">
        <v>5832.3847210300428</v>
      </c>
      <c r="E3329">
        <v>5953.2118454935617</v>
      </c>
      <c r="F3329">
        <v>6198.8276394849781</v>
      </c>
      <c r="G3329">
        <v>6439.4915021459237</v>
      </c>
      <c r="H3329">
        <v>6645.4918454935623</v>
      </c>
      <c r="I3329">
        <v>6879.2230042918454</v>
      </c>
      <c r="J3329">
        <v>7108.0022317596568</v>
      </c>
    </row>
    <row r="3330" spans="1:10">
      <c r="A3330" s="3">
        <f t="shared" si="51"/>
        <v>41047.708333325259</v>
      </c>
      <c r="B3330">
        <v>5538.5105579399142</v>
      </c>
      <c r="C3330">
        <v>5590.4096137339056</v>
      </c>
      <c r="D3330">
        <v>5766.670557939914</v>
      </c>
      <c r="E3330">
        <v>5886.1363090128752</v>
      </c>
      <c r="F3330">
        <v>6128.9847210300422</v>
      </c>
      <c r="G3330">
        <v>6366.9369957081553</v>
      </c>
      <c r="H3330">
        <v>6570.6163090128757</v>
      </c>
      <c r="I3330">
        <v>6801.713991416309</v>
      </c>
      <c r="J3330">
        <v>7027.9155364806866</v>
      </c>
    </row>
    <row r="3331" spans="1:10">
      <c r="A3331" s="3">
        <f t="shared" si="51"/>
        <v>41047.749999991924</v>
      </c>
      <c r="B3331">
        <v>5287.995879828326</v>
      </c>
      <c r="C3331">
        <v>5337.5474678111586</v>
      </c>
      <c r="D3331">
        <v>5505.8358798283261</v>
      </c>
      <c r="E3331">
        <v>5619.898025751073</v>
      </c>
      <c r="F3331">
        <v>5851.7620600858363</v>
      </c>
      <c r="G3331">
        <v>6078.9514163090134</v>
      </c>
      <c r="H3331">
        <v>6273.4180257510734</v>
      </c>
      <c r="I3331">
        <v>6494.0628326180258</v>
      </c>
      <c r="J3331">
        <v>6710.0329613733902</v>
      </c>
    </row>
    <row r="3332" spans="1:10">
      <c r="A3332" s="3">
        <f t="shared" ref="A3332:A3395" si="52">A3331+1/24</f>
        <v>41047.791666658588</v>
      </c>
      <c r="B3332">
        <v>5030.6842918454931</v>
      </c>
      <c r="C3332">
        <v>5077.8247210300433</v>
      </c>
      <c r="D3332">
        <v>5237.9242918454938</v>
      </c>
      <c r="E3332">
        <v>5346.4362231759651</v>
      </c>
      <c r="F3332">
        <v>5567.0178540772531</v>
      </c>
      <c r="G3332">
        <v>5783.152274678112</v>
      </c>
      <c r="H3332">
        <v>5968.1562231759663</v>
      </c>
      <c r="I3332">
        <v>6178.0645493562233</v>
      </c>
      <c r="J3332">
        <v>6383.5256652360513</v>
      </c>
    </row>
    <row r="3333" spans="1:10">
      <c r="A3333" s="3">
        <f t="shared" si="52"/>
        <v>41047.833333325252</v>
      </c>
      <c r="B3333">
        <v>4886.9781974248926</v>
      </c>
      <c r="C3333">
        <v>4932.7720171673818</v>
      </c>
      <c r="D3333">
        <v>5088.2981974248933</v>
      </c>
      <c r="E3333">
        <v>5193.7103862660942</v>
      </c>
      <c r="F3333">
        <v>5407.9909012875532</v>
      </c>
      <c r="G3333">
        <v>5617.9512446351937</v>
      </c>
      <c r="H3333">
        <v>5797.6703862660943</v>
      </c>
      <c r="I3333">
        <v>6001.5824892703858</v>
      </c>
      <c r="J3333">
        <v>6201.174420600858</v>
      </c>
    </row>
    <row r="3334" spans="1:10">
      <c r="A3334" s="3">
        <f t="shared" si="52"/>
        <v>41047.874999991916</v>
      </c>
      <c r="B3334">
        <v>4606.3629184549354</v>
      </c>
      <c r="C3334">
        <v>4649.527210300429</v>
      </c>
      <c r="D3334">
        <v>4796.1229184549356</v>
      </c>
      <c r="E3334">
        <v>4895.4822317596563</v>
      </c>
      <c r="F3334">
        <v>5097.4585407725317</v>
      </c>
      <c r="G3334">
        <v>5295.3627467811166</v>
      </c>
      <c r="H3334">
        <v>5464.762231759657</v>
      </c>
      <c r="I3334">
        <v>5656.9654935622311</v>
      </c>
      <c r="J3334">
        <v>5845.0966523605148</v>
      </c>
    </row>
    <row r="3335" spans="1:10">
      <c r="A3335" s="3">
        <f t="shared" si="52"/>
        <v>41047.916666658581</v>
      </c>
      <c r="B3335">
        <v>4209.2291845493564</v>
      </c>
      <c r="C3335">
        <v>4248.6721030042918</v>
      </c>
      <c r="D3335">
        <v>4382.6291845493561</v>
      </c>
      <c r="E3335">
        <v>4473.4223175965662</v>
      </c>
      <c r="F3335">
        <v>4657.9854077253212</v>
      </c>
      <c r="G3335">
        <v>4838.8274678111593</v>
      </c>
      <c r="H3335">
        <v>4993.622317596567</v>
      </c>
      <c r="I3335">
        <v>5169.2549356223171</v>
      </c>
      <c r="J3335">
        <v>5341.1665236051504</v>
      </c>
    </row>
    <row r="3336" spans="1:10">
      <c r="A3336" s="3">
        <f t="shared" si="52"/>
        <v>41047.958333325245</v>
      </c>
      <c r="B3336">
        <v>3794.6176824034333</v>
      </c>
      <c r="C3336">
        <v>3830.1754506437769</v>
      </c>
      <c r="D3336">
        <v>3950.9376824034334</v>
      </c>
      <c r="E3336">
        <v>4032.7876394849782</v>
      </c>
      <c r="F3336">
        <v>4199.1711587982827</v>
      </c>
      <c r="G3336">
        <v>4362.2001716738205</v>
      </c>
      <c r="H3336">
        <v>4501.7476394849791</v>
      </c>
      <c r="I3336">
        <v>4660.0803433476394</v>
      </c>
      <c r="J3336">
        <v>4815.0585407725321</v>
      </c>
    </row>
    <row r="3337" spans="1:10">
      <c r="A3337" s="3">
        <f t="shared" si="52"/>
        <v>41047.999999991909</v>
      </c>
      <c r="B3337">
        <v>3480.9888412017167</v>
      </c>
      <c r="C3337">
        <v>3513.6077253218887</v>
      </c>
      <c r="D3337">
        <v>3624.3888412017168</v>
      </c>
      <c r="E3337">
        <v>3699.473819742489</v>
      </c>
      <c r="F3337">
        <v>3852.1055793991413</v>
      </c>
      <c r="G3337">
        <v>4001.6600858369102</v>
      </c>
      <c r="H3337">
        <v>4129.6738197424893</v>
      </c>
      <c r="I3337">
        <v>4274.9201716738198</v>
      </c>
      <c r="J3337">
        <v>4417.0892703862664</v>
      </c>
    </row>
    <row r="3338" spans="1:10">
      <c r="A3338" s="3">
        <f t="shared" si="52"/>
        <v>41048.041666658573</v>
      </c>
      <c r="B3338">
        <v>3239.2130472103004</v>
      </c>
      <c r="C3338">
        <v>3269.5663519313307</v>
      </c>
      <c r="D3338">
        <v>3372.6530472103004</v>
      </c>
      <c r="E3338">
        <v>3442.5229184549353</v>
      </c>
      <c r="F3338">
        <v>3584.5534763948494</v>
      </c>
      <c r="G3338">
        <v>3723.7205150214595</v>
      </c>
      <c r="H3338">
        <v>3842.8429184549359</v>
      </c>
      <c r="I3338">
        <v>3978.001030042918</v>
      </c>
      <c r="J3338">
        <v>4110.295622317597</v>
      </c>
    </row>
    <row r="3339" spans="1:10">
      <c r="A3339" s="3">
        <f t="shared" si="52"/>
        <v>41048.083333325238</v>
      </c>
      <c r="B3339">
        <v>3059.5804291845493</v>
      </c>
      <c r="C3339">
        <v>3088.2504721030045</v>
      </c>
      <c r="D3339">
        <v>3185.6204291845493</v>
      </c>
      <c r="E3339">
        <v>3251.6156223175963</v>
      </c>
      <c r="F3339">
        <v>3385.7697854077251</v>
      </c>
      <c r="G3339">
        <v>3517.2192274678114</v>
      </c>
      <c r="H3339">
        <v>3629.7356223175966</v>
      </c>
      <c r="I3339">
        <v>3757.3984549356223</v>
      </c>
      <c r="J3339">
        <v>3882.3565665236051</v>
      </c>
    </row>
    <row r="3340" spans="1:10">
      <c r="A3340" s="3">
        <f t="shared" si="52"/>
        <v>41048.124999991902</v>
      </c>
      <c r="B3340">
        <v>2947.9169098712446</v>
      </c>
      <c r="C3340">
        <v>2975.5406008583691</v>
      </c>
      <c r="D3340">
        <v>3069.3569098712446</v>
      </c>
      <c r="E3340">
        <v>3132.9435193133045</v>
      </c>
      <c r="F3340">
        <v>3262.2015450643776</v>
      </c>
      <c r="G3340">
        <v>3388.85356223176</v>
      </c>
      <c r="H3340">
        <v>3497.2635193133051</v>
      </c>
      <c r="I3340">
        <v>3620.2671244635189</v>
      </c>
      <c r="J3340">
        <v>3740.664721030043</v>
      </c>
    </row>
    <row r="3341" spans="1:10">
      <c r="A3341" s="3">
        <f t="shared" si="52"/>
        <v>41048.166666658566</v>
      </c>
      <c r="B3341">
        <v>2880.9187982832618</v>
      </c>
      <c r="C3341">
        <v>2907.9146781115883</v>
      </c>
      <c r="D3341">
        <v>2999.5987982832621</v>
      </c>
      <c r="E3341">
        <v>3061.7402575107294</v>
      </c>
      <c r="F3341">
        <v>3188.0606008583691</v>
      </c>
      <c r="G3341">
        <v>3311.8341630901291</v>
      </c>
      <c r="H3341">
        <v>3417.7802575107298</v>
      </c>
      <c r="I3341">
        <v>3537.9883261802574</v>
      </c>
      <c r="J3341">
        <v>3655.6496137339054</v>
      </c>
    </row>
    <row r="3342" spans="1:10">
      <c r="A3342" s="3">
        <f t="shared" si="52"/>
        <v>41048.20833332523</v>
      </c>
      <c r="B3342">
        <v>2825.5725321888413</v>
      </c>
      <c r="C3342">
        <v>2852.0497854077253</v>
      </c>
      <c r="D3342">
        <v>2941.9725321888413</v>
      </c>
      <c r="E3342">
        <v>3002.9201716738194</v>
      </c>
      <c r="F3342">
        <v>3126.8137339055793</v>
      </c>
      <c r="G3342">
        <v>3248.2094420600861</v>
      </c>
      <c r="H3342">
        <v>3352.1201716738201</v>
      </c>
      <c r="I3342">
        <v>3470.0188841201716</v>
      </c>
      <c r="J3342">
        <v>3585.4197424892704</v>
      </c>
    </row>
    <row r="3343" spans="1:10">
      <c r="A3343" s="3">
        <f t="shared" si="52"/>
        <v>41048.249999991895</v>
      </c>
      <c r="B3343">
        <v>2912.961373390558</v>
      </c>
      <c r="C3343">
        <v>2940.2575107296138</v>
      </c>
      <c r="D3343">
        <v>3032.961373390558</v>
      </c>
      <c r="E3343">
        <v>3095.7939914163089</v>
      </c>
      <c r="F3343">
        <v>3223.519313304721</v>
      </c>
      <c r="G3343">
        <v>3348.669527896996</v>
      </c>
      <c r="H3343">
        <v>3455.7939914163094</v>
      </c>
      <c r="I3343">
        <v>3577.3390557939911</v>
      </c>
      <c r="J3343">
        <v>3696.3090128755366</v>
      </c>
    </row>
    <row r="3344" spans="1:10">
      <c r="A3344" s="3">
        <f t="shared" si="52"/>
        <v>41048.291666658559</v>
      </c>
      <c r="B3344">
        <v>3262.5167381974247</v>
      </c>
      <c r="C3344">
        <v>3293.0884120171677</v>
      </c>
      <c r="D3344">
        <v>3396.9167381974248</v>
      </c>
      <c r="E3344">
        <v>3467.2892703862658</v>
      </c>
      <c r="F3344">
        <v>3610.3416309012873</v>
      </c>
      <c r="G3344">
        <v>3750.5098712446356</v>
      </c>
      <c r="H3344">
        <v>3870.4892703862661</v>
      </c>
      <c r="I3344">
        <v>4006.6197424892703</v>
      </c>
      <c r="J3344">
        <v>4139.8660944206013</v>
      </c>
    </row>
    <row r="3345" spans="1:10">
      <c r="A3345" s="3">
        <f t="shared" si="52"/>
        <v>41048.333333325223</v>
      </c>
      <c r="B3345">
        <v>3639.2597424892706</v>
      </c>
      <c r="C3345">
        <v>3673.3617167381976</v>
      </c>
      <c r="D3345">
        <v>3789.1797424892707</v>
      </c>
      <c r="E3345">
        <v>3867.6786266094418</v>
      </c>
      <c r="F3345">
        <v>4027.2501287553646</v>
      </c>
      <c r="G3345">
        <v>4183.6044635193139</v>
      </c>
      <c r="H3345">
        <v>4317.4386266094425</v>
      </c>
      <c r="I3345">
        <v>4469.2889270386268</v>
      </c>
      <c r="J3345">
        <v>4617.9220600858371</v>
      </c>
    </row>
    <row r="3346" spans="1:10">
      <c r="A3346" s="3">
        <f t="shared" si="52"/>
        <v>41048.374999991887</v>
      </c>
      <c r="B3346">
        <v>4017.9447210300427</v>
      </c>
      <c r="C3346">
        <v>4055.5951931330474</v>
      </c>
      <c r="D3346">
        <v>4183.4647210300427</v>
      </c>
      <c r="E3346">
        <v>4270.1318454935617</v>
      </c>
      <c r="F3346">
        <v>4446.3076394849786</v>
      </c>
      <c r="G3346">
        <v>4618.9315021459233</v>
      </c>
      <c r="H3346">
        <v>4766.6918454935621</v>
      </c>
      <c r="I3346">
        <v>4934.3430042918453</v>
      </c>
      <c r="J3346">
        <v>5098.4422317596564</v>
      </c>
    </row>
    <row r="3347" spans="1:10">
      <c r="A3347" s="3">
        <f t="shared" si="52"/>
        <v>41048.416666658552</v>
      </c>
      <c r="B3347">
        <v>4350.0223175965666</v>
      </c>
      <c r="C3347">
        <v>4390.7845493562236</v>
      </c>
      <c r="D3347">
        <v>4529.2223175965664</v>
      </c>
      <c r="E3347">
        <v>4623.0523605150211</v>
      </c>
      <c r="F3347">
        <v>4813.7888412017164</v>
      </c>
      <c r="G3347">
        <v>5000.6798283261805</v>
      </c>
      <c r="H3347">
        <v>5160.6523605150214</v>
      </c>
      <c r="I3347">
        <v>5342.1596566523604</v>
      </c>
      <c r="J3347">
        <v>5519.821459227468</v>
      </c>
    </row>
    <row r="3348" spans="1:10">
      <c r="A3348" s="3">
        <f t="shared" si="52"/>
        <v>41048.458333325216</v>
      </c>
      <c r="B3348">
        <v>4653.9412875536482</v>
      </c>
      <c r="C3348">
        <v>4697.5514163090129</v>
      </c>
      <c r="D3348">
        <v>4845.6612875536484</v>
      </c>
      <c r="E3348">
        <v>4946.0468669527891</v>
      </c>
      <c r="F3348">
        <v>5150.1093562231754</v>
      </c>
      <c r="G3348">
        <v>5350.0576824034342</v>
      </c>
      <c r="H3348">
        <v>5521.2068669527898</v>
      </c>
      <c r="I3348">
        <v>5715.3953648068664</v>
      </c>
      <c r="J3348">
        <v>5905.4696995708155</v>
      </c>
    </row>
    <row r="3349" spans="1:10">
      <c r="A3349" s="3">
        <f t="shared" si="52"/>
        <v>41048.49999999188</v>
      </c>
      <c r="B3349">
        <v>4897.6590557939917</v>
      </c>
      <c r="C3349">
        <v>4943.5529613733906</v>
      </c>
      <c r="D3349">
        <v>5099.4190557939919</v>
      </c>
      <c r="E3349">
        <v>5205.0616309012876</v>
      </c>
      <c r="F3349">
        <v>5419.810472103004</v>
      </c>
      <c r="G3349">
        <v>5630.2296995708157</v>
      </c>
      <c r="H3349">
        <v>5810.3416309012882</v>
      </c>
      <c r="I3349">
        <v>6014.6993991416302</v>
      </c>
      <c r="J3349">
        <v>6214.7275536480684</v>
      </c>
    </row>
    <row r="3350" spans="1:10">
      <c r="A3350" s="3">
        <f t="shared" si="52"/>
        <v>41048.541666658544</v>
      </c>
      <c r="B3350">
        <v>5102.5373390557943</v>
      </c>
      <c r="C3350">
        <v>5150.3510729613736</v>
      </c>
      <c r="D3350">
        <v>5312.7373390557941</v>
      </c>
      <c r="E3350">
        <v>5422.7991416309014</v>
      </c>
      <c r="F3350">
        <v>5646.531330472103</v>
      </c>
      <c r="G3350">
        <v>5865.7527896995716</v>
      </c>
      <c r="H3350">
        <v>6053.3991416309018</v>
      </c>
      <c r="I3350">
        <v>6266.3055793991416</v>
      </c>
      <c r="J3350">
        <v>6474.7012875536484</v>
      </c>
    </row>
    <row r="3351" spans="1:10">
      <c r="A3351" s="3">
        <f t="shared" si="52"/>
        <v>41048.583333325209</v>
      </c>
      <c r="B3351">
        <v>5274.4020600858366</v>
      </c>
      <c r="C3351">
        <v>5323.826266094421</v>
      </c>
      <c r="D3351">
        <v>5491.6820600858373</v>
      </c>
      <c r="E3351">
        <v>5605.4509871244636</v>
      </c>
      <c r="F3351">
        <v>5836.7189699570808</v>
      </c>
      <c r="G3351">
        <v>6063.3242918454944</v>
      </c>
      <c r="H3351">
        <v>6257.2909871244638</v>
      </c>
      <c r="I3351">
        <v>6477.3685836909872</v>
      </c>
      <c r="J3351">
        <v>6692.7835193133051</v>
      </c>
    </row>
    <row r="3352" spans="1:10">
      <c r="A3352" s="3">
        <f t="shared" si="52"/>
        <v>41048.624999991873</v>
      </c>
      <c r="B3352">
        <v>5375.3847210300428</v>
      </c>
      <c r="C3352">
        <v>5425.7551931330472</v>
      </c>
      <c r="D3352">
        <v>5596.8247210300433</v>
      </c>
      <c r="E3352">
        <v>5712.7718454935621</v>
      </c>
      <c r="F3352">
        <v>5948.4676394849785</v>
      </c>
      <c r="G3352">
        <v>6179.4115021459229</v>
      </c>
      <c r="H3352">
        <v>6377.0918454935627</v>
      </c>
      <c r="I3352">
        <v>6601.3830042918453</v>
      </c>
      <c r="J3352">
        <v>6820.9222317596568</v>
      </c>
    </row>
    <row r="3353" spans="1:10">
      <c r="A3353" s="3">
        <f t="shared" si="52"/>
        <v>41048.666666658537</v>
      </c>
      <c r="B3353">
        <v>5449.1797424892702</v>
      </c>
      <c r="C3353">
        <v>5500.2417167381973</v>
      </c>
      <c r="D3353">
        <v>5673.6597424892707</v>
      </c>
      <c r="E3353">
        <v>5791.1986266094418</v>
      </c>
      <c r="F3353">
        <v>6030.1301287553642</v>
      </c>
      <c r="G3353">
        <v>6264.2444635193142</v>
      </c>
      <c r="H3353">
        <v>6464.6386266094423</v>
      </c>
      <c r="I3353">
        <v>6692.0089270386261</v>
      </c>
      <c r="J3353">
        <v>6914.5620600858365</v>
      </c>
    </row>
    <row r="3354" spans="1:10">
      <c r="A3354" s="3">
        <f t="shared" si="52"/>
        <v>41048.708333325201</v>
      </c>
      <c r="B3354">
        <v>5385.0945922746778</v>
      </c>
      <c r="C3354">
        <v>5435.5560515021461</v>
      </c>
      <c r="D3354">
        <v>5606.9345922746779</v>
      </c>
      <c r="E3354">
        <v>5723.0911587982828</v>
      </c>
      <c r="F3354">
        <v>5959.2127038626604</v>
      </c>
      <c r="G3354">
        <v>6190.5737339055804</v>
      </c>
      <c r="H3354">
        <v>6388.6111587982832</v>
      </c>
      <c r="I3354">
        <v>6613.3074678111589</v>
      </c>
      <c r="J3354">
        <v>6833.243261802575</v>
      </c>
    </row>
    <row r="3355" spans="1:10">
      <c r="A3355" s="3">
        <f t="shared" si="52"/>
        <v>41048.749999991865</v>
      </c>
      <c r="B3355">
        <v>5201.5780257510733</v>
      </c>
      <c r="C3355">
        <v>5250.3198283261809</v>
      </c>
      <c r="D3355">
        <v>5415.858025751073</v>
      </c>
      <c r="E3355">
        <v>5528.0561373390556</v>
      </c>
      <c r="F3355">
        <v>5756.130987124463</v>
      </c>
      <c r="G3355">
        <v>5979.6075536480694</v>
      </c>
      <c r="H3355">
        <v>6170.8961373390557</v>
      </c>
      <c r="I3355">
        <v>6387.9351072961372</v>
      </c>
      <c r="J3355">
        <v>6600.3757939914167</v>
      </c>
    </row>
    <row r="3356" spans="1:10">
      <c r="A3356" s="3">
        <f t="shared" si="52"/>
        <v>41048.79166665853</v>
      </c>
      <c r="B3356">
        <v>4950.092360515021</v>
      </c>
      <c r="C3356">
        <v>4996.477596566524</v>
      </c>
      <c r="D3356">
        <v>5154.012360515022</v>
      </c>
      <c r="E3356">
        <v>5260.7859227467807</v>
      </c>
      <c r="F3356">
        <v>5477.8338197424891</v>
      </c>
      <c r="G3356">
        <v>5690.5057510729621</v>
      </c>
      <c r="H3356">
        <v>5872.5459227467818</v>
      </c>
      <c r="I3356">
        <v>6079.0915021459223</v>
      </c>
      <c r="J3356">
        <v>6281.2611158798281</v>
      </c>
    </row>
    <row r="3357" spans="1:10">
      <c r="A3357" s="3">
        <f t="shared" si="52"/>
        <v>41048.833333325194</v>
      </c>
      <c r="B3357">
        <v>4789.8794849785409</v>
      </c>
      <c r="C3357">
        <v>4834.7634334763952</v>
      </c>
      <c r="D3357">
        <v>4987.1994849785406</v>
      </c>
      <c r="E3357">
        <v>5090.5172532188835</v>
      </c>
      <c r="F3357">
        <v>5300.5402575107291</v>
      </c>
      <c r="G3357">
        <v>5506.3289270386267</v>
      </c>
      <c r="H3357">
        <v>5682.4772532188845</v>
      </c>
      <c r="I3357">
        <v>5882.3378540772528</v>
      </c>
      <c r="J3357">
        <v>6077.964120171674</v>
      </c>
    </row>
    <row r="3358" spans="1:10">
      <c r="A3358" s="3">
        <f t="shared" si="52"/>
        <v>41048.874999991858</v>
      </c>
      <c r="B3358">
        <v>4437.4111587982834</v>
      </c>
      <c r="C3358">
        <v>4478.9922746781122</v>
      </c>
      <c r="D3358">
        <v>4620.2111587982836</v>
      </c>
      <c r="E3358">
        <v>4715.9261802575102</v>
      </c>
      <c r="F3358">
        <v>4910.4944206008577</v>
      </c>
      <c r="G3358">
        <v>5101.1399141630909</v>
      </c>
      <c r="H3358">
        <v>5264.3261802575107</v>
      </c>
      <c r="I3358">
        <v>5449.4798283261798</v>
      </c>
      <c r="J3358">
        <v>5630.7107296137337</v>
      </c>
    </row>
    <row r="3359" spans="1:10">
      <c r="A3359" s="3">
        <f t="shared" si="52"/>
        <v>41048.916666658522</v>
      </c>
      <c r="B3359">
        <v>4049.9872961373389</v>
      </c>
      <c r="C3359">
        <v>4087.9380257510729</v>
      </c>
      <c r="D3359">
        <v>4216.8272961373395</v>
      </c>
      <c r="E3359">
        <v>4304.1855793991417</v>
      </c>
      <c r="F3359">
        <v>4481.7663519313301</v>
      </c>
      <c r="G3359">
        <v>4655.7668669527902</v>
      </c>
      <c r="H3359">
        <v>4804.7055793991422</v>
      </c>
      <c r="I3359">
        <v>4973.6937339055794</v>
      </c>
      <c r="J3359">
        <v>5139.1016309012875</v>
      </c>
    </row>
    <row r="3360" spans="1:10">
      <c r="A3360" s="3">
        <f t="shared" si="52"/>
        <v>41048.958333325187</v>
      </c>
      <c r="B3360">
        <v>3681.0121888412018</v>
      </c>
      <c r="C3360">
        <v>3715.5054077253221</v>
      </c>
      <c r="D3360">
        <v>3832.6521888412017</v>
      </c>
      <c r="E3360">
        <v>3912.0516738197421</v>
      </c>
      <c r="F3360">
        <v>4073.4539055793989</v>
      </c>
      <c r="G3360">
        <v>4231.6020600858374</v>
      </c>
      <c r="H3360">
        <v>4366.971673819743</v>
      </c>
      <c r="I3360">
        <v>4520.5641201716735</v>
      </c>
      <c r="J3360">
        <v>4670.9024892703865</v>
      </c>
    </row>
    <row r="3361" spans="1:10">
      <c r="A3361" s="3">
        <f t="shared" si="52"/>
        <v>41048.999999991851</v>
      </c>
      <c r="B3361">
        <v>3382.9191416309013</v>
      </c>
      <c r="C3361">
        <v>3414.6190557939917</v>
      </c>
      <c r="D3361">
        <v>3522.2791416309014</v>
      </c>
      <c r="E3361">
        <v>3595.2487553648066</v>
      </c>
      <c r="F3361">
        <v>3743.5804291845493</v>
      </c>
      <c r="G3361">
        <v>3888.9215450643778</v>
      </c>
      <c r="H3361">
        <v>4013.328755364807</v>
      </c>
      <c r="I3361">
        <v>4154.4830901287551</v>
      </c>
      <c r="J3361">
        <v>4292.6468669527894</v>
      </c>
    </row>
    <row r="3362" spans="1:10">
      <c r="A3362" s="3">
        <f t="shared" si="52"/>
        <v>41049.041666658515</v>
      </c>
      <c r="B3362">
        <v>3166.3890128755365</v>
      </c>
      <c r="C3362">
        <v>3196.0599141630901</v>
      </c>
      <c r="D3362">
        <v>3296.8290128755366</v>
      </c>
      <c r="E3362">
        <v>3365.1280686695277</v>
      </c>
      <c r="F3362">
        <v>3503.9654935622316</v>
      </c>
      <c r="G3362">
        <v>3640.0037768240345</v>
      </c>
      <c r="H3362">
        <v>3756.4480686695279</v>
      </c>
      <c r="I3362">
        <v>3888.5675536480685</v>
      </c>
      <c r="J3362">
        <v>4017.8878969957082</v>
      </c>
    </row>
    <row r="3363" spans="1:10">
      <c r="A3363" s="3">
        <f t="shared" si="52"/>
        <v>41049.083333325179</v>
      </c>
      <c r="B3363">
        <v>3018.7989699570817</v>
      </c>
      <c r="C3363">
        <v>3047.0868669527899</v>
      </c>
      <c r="D3363">
        <v>3143.1589699570818</v>
      </c>
      <c r="E3363">
        <v>3208.2745064377682</v>
      </c>
      <c r="F3363">
        <v>3340.6405150214591</v>
      </c>
      <c r="G3363">
        <v>3470.3378540772537</v>
      </c>
      <c r="H3363">
        <v>3581.3545064377686</v>
      </c>
      <c r="I3363">
        <v>3707.3157081545064</v>
      </c>
      <c r="J3363">
        <v>3830.6082403433475</v>
      </c>
    </row>
    <row r="3364" spans="1:10">
      <c r="A3364" s="3">
        <f t="shared" si="52"/>
        <v>41049.124999991844</v>
      </c>
      <c r="B3364">
        <v>2908.1064377682405</v>
      </c>
      <c r="C3364">
        <v>2935.3570815450644</v>
      </c>
      <c r="D3364">
        <v>3027.9064377682403</v>
      </c>
      <c r="E3364">
        <v>3090.6343347639481</v>
      </c>
      <c r="F3364">
        <v>3218.1467811158795</v>
      </c>
      <c r="G3364">
        <v>3343.0884120171677</v>
      </c>
      <c r="H3364">
        <v>3450.0343347639487</v>
      </c>
      <c r="I3364">
        <v>3571.3768240343347</v>
      </c>
      <c r="J3364">
        <v>3690.148497854077</v>
      </c>
    </row>
    <row r="3365" spans="1:10">
      <c r="A3365" s="3">
        <f t="shared" si="52"/>
        <v>41049.166666658508</v>
      </c>
      <c r="B3365">
        <v>2842.0793133047209</v>
      </c>
      <c r="C3365">
        <v>2868.7112446351935</v>
      </c>
      <c r="D3365">
        <v>2959.1593133047213</v>
      </c>
      <c r="E3365">
        <v>3020.4630042918452</v>
      </c>
      <c r="F3365">
        <v>3145.0803433476394</v>
      </c>
      <c r="G3365">
        <v>3267.1852360515022</v>
      </c>
      <c r="H3365">
        <v>3371.7030042918454</v>
      </c>
      <c r="I3365">
        <v>3490.290472103004</v>
      </c>
      <c r="J3365">
        <v>3606.3654935622317</v>
      </c>
    </row>
    <row r="3366" spans="1:10">
      <c r="A3366" s="3">
        <f t="shared" si="52"/>
        <v>41049.208333325172</v>
      </c>
      <c r="B3366">
        <v>2754.6904721030041</v>
      </c>
      <c r="C3366">
        <v>2780.5035193133049</v>
      </c>
      <c r="D3366">
        <v>2868.1704721030046</v>
      </c>
      <c r="E3366">
        <v>2927.5891845493561</v>
      </c>
      <c r="F3366">
        <v>3048.3747639484977</v>
      </c>
      <c r="G3366">
        <v>3166.7251502145928</v>
      </c>
      <c r="H3366">
        <v>3268.0291845493562</v>
      </c>
      <c r="I3366">
        <v>3382.9703004291846</v>
      </c>
      <c r="J3366">
        <v>3495.4762231759655</v>
      </c>
    </row>
    <row r="3367" spans="1:10">
      <c r="A3367" s="3">
        <f t="shared" si="52"/>
        <v>41049.249999991836</v>
      </c>
      <c r="B3367">
        <v>2805.1818025751072</v>
      </c>
      <c r="C3367">
        <v>2831.467982832618</v>
      </c>
      <c r="D3367">
        <v>2920.7418025751076</v>
      </c>
      <c r="E3367">
        <v>2981.2496137339053</v>
      </c>
      <c r="F3367">
        <v>3104.2490987124461</v>
      </c>
      <c r="G3367">
        <v>3224.768755364807</v>
      </c>
      <c r="H3367">
        <v>3327.9296137339056</v>
      </c>
      <c r="I3367">
        <v>3444.9775107296136</v>
      </c>
      <c r="J3367">
        <v>3559.5455793991418</v>
      </c>
    </row>
    <row r="3368" spans="1:10">
      <c r="A3368" s="3">
        <f t="shared" si="52"/>
        <v>41049.291666658501</v>
      </c>
      <c r="B3368">
        <v>3092.5939914163091</v>
      </c>
      <c r="C3368">
        <v>3121.57339055794</v>
      </c>
      <c r="D3368">
        <v>3219.9939914163092</v>
      </c>
      <c r="E3368">
        <v>3286.7012875536479</v>
      </c>
      <c r="F3368">
        <v>3422.3030042918454</v>
      </c>
      <c r="G3368">
        <v>3555.1708154506441</v>
      </c>
      <c r="H3368">
        <v>3668.9012875536482</v>
      </c>
      <c r="I3368">
        <v>3797.9416309012872</v>
      </c>
      <c r="J3368">
        <v>3924.248068669528</v>
      </c>
    </row>
    <row r="3369" spans="1:10">
      <c r="A3369" s="3">
        <f t="shared" si="52"/>
        <v>41049.333333325165</v>
      </c>
      <c r="B3369">
        <v>3472.2499570815453</v>
      </c>
      <c r="C3369">
        <v>3504.7869527896996</v>
      </c>
      <c r="D3369">
        <v>3615.2899570815453</v>
      </c>
      <c r="E3369">
        <v>3690.18643776824</v>
      </c>
      <c r="F3369">
        <v>3842.4350214592273</v>
      </c>
      <c r="G3369">
        <v>3991.6140772532194</v>
      </c>
      <c r="H3369">
        <v>4119.3064377682404</v>
      </c>
      <c r="I3369">
        <v>4264.188154506438</v>
      </c>
      <c r="J3369">
        <v>4406.0003433476395</v>
      </c>
    </row>
    <row r="3370" spans="1:10">
      <c r="A3370" s="3">
        <f t="shared" si="52"/>
        <v>41049.374999991829</v>
      </c>
      <c r="B3370">
        <v>3839.2830901287552</v>
      </c>
      <c r="C3370">
        <v>3875.2593991416311</v>
      </c>
      <c r="D3370">
        <v>3997.4430901287556</v>
      </c>
      <c r="E3370">
        <v>4080.2564806866949</v>
      </c>
      <c r="F3370">
        <v>4248.5984549356217</v>
      </c>
      <c r="G3370">
        <v>4413.546437768241</v>
      </c>
      <c r="H3370">
        <v>4554.7364806866954</v>
      </c>
      <c r="I3370">
        <v>4714.9328755364804</v>
      </c>
      <c r="J3370">
        <v>4871.7352789699571</v>
      </c>
    </row>
    <row r="3371" spans="1:10">
      <c r="A3371" s="3">
        <f t="shared" si="52"/>
        <v>41049.416666658493</v>
      </c>
      <c r="B3371">
        <v>4178.1575965665234</v>
      </c>
      <c r="C3371">
        <v>4217.3093562231761</v>
      </c>
      <c r="D3371">
        <v>4350.2775965665242</v>
      </c>
      <c r="E3371">
        <v>4440.4005150214589</v>
      </c>
      <c r="F3371">
        <v>4623.6012017167377</v>
      </c>
      <c r="G3371">
        <v>4803.1083261802578</v>
      </c>
      <c r="H3371">
        <v>4956.7605150214595</v>
      </c>
      <c r="I3371">
        <v>5131.0966523605148</v>
      </c>
      <c r="J3371">
        <v>5301.7392274678114</v>
      </c>
    </row>
    <row r="3372" spans="1:10">
      <c r="A3372" s="3">
        <f t="shared" si="52"/>
        <v>41049.458333325158</v>
      </c>
      <c r="B3372">
        <v>4509.2642060085836</v>
      </c>
      <c r="C3372">
        <v>4551.5186266094424</v>
      </c>
      <c r="D3372">
        <v>4695.0242060085839</v>
      </c>
      <c r="E3372">
        <v>4792.2890987124465</v>
      </c>
      <c r="F3372">
        <v>4990.0078969957076</v>
      </c>
      <c r="G3372">
        <v>5183.7404291845496</v>
      </c>
      <c r="H3372">
        <v>5349.5690987124462</v>
      </c>
      <c r="I3372">
        <v>5537.7208583690981</v>
      </c>
      <c r="J3372">
        <v>5721.8863519313309</v>
      </c>
    </row>
    <row r="3373" spans="1:10">
      <c r="A3373" s="3">
        <f t="shared" si="52"/>
        <v>41049.499999991822</v>
      </c>
      <c r="B3373">
        <v>4776.2856652360515</v>
      </c>
      <c r="C3373">
        <v>4821.0422317596567</v>
      </c>
      <c r="D3373">
        <v>4973.0456652360517</v>
      </c>
      <c r="E3373">
        <v>5076.0702145922742</v>
      </c>
      <c r="F3373">
        <v>5285.4971673819737</v>
      </c>
      <c r="G3373">
        <v>5490.7018025751076</v>
      </c>
      <c r="H3373">
        <v>5666.3502145922748</v>
      </c>
      <c r="I3373">
        <v>5865.6436051502142</v>
      </c>
      <c r="J3373">
        <v>6060.714678111588</v>
      </c>
    </row>
    <row r="3374" spans="1:10">
      <c r="A3374" s="3">
        <f t="shared" si="52"/>
        <v>41049.541666658486</v>
      </c>
      <c r="B3374">
        <v>5008.3515879828328</v>
      </c>
      <c r="C3374">
        <v>5055.2827467811157</v>
      </c>
      <c r="D3374">
        <v>5214.6715879828325</v>
      </c>
      <c r="E3374">
        <v>5322.7018025751067</v>
      </c>
      <c r="F3374">
        <v>5542.3042060085836</v>
      </c>
      <c r="G3374">
        <v>5757.4791416309017</v>
      </c>
      <c r="H3374">
        <v>5941.6618025751077</v>
      </c>
      <c r="I3374">
        <v>6150.6382832618019</v>
      </c>
      <c r="J3374">
        <v>6355.1872961373392</v>
      </c>
    </row>
    <row r="3375" spans="1:10">
      <c r="A3375" s="3">
        <f t="shared" si="52"/>
        <v>41049.58333332515</v>
      </c>
      <c r="B3375">
        <v>5220.0267811158801</v>
      </c>
      <c r="C3375">
        <v>5268.9414592274679</v>
      </c>
      <c r="D3375">
        <v>5435.0667811158801</v>
      </c>
      <c r="E3375">
        <v>5547.6628326180253</v>
      </c>
      <c r="F3375">
        <v>5776.5466094420599</v>
      </c>
      <c r="G3375">
        <v>6000.8157939914172</v>
      </c>
      <c r="H3375">
        <v>6192.7828326180261</v>
      </c>
      <c r="I3375">
        <v>6410.5915879828326</v>
      </c>
      <c r="J3375">
        <v>6623.7857510729609</v>
      </c>
    </row>
    <row r="3376" spans="1:10">
      <c r="A3376" s="3">
        <f t="shared" si="52"/>
        <v>41049.624999991815</v>
      </c>
      <c r="B3376">
        <v>5296.7347639484979</v>
      </c>
      <c r="C3376">
        <v>5346.3682403433477</v>
      </c>
      <c r="D3376">
        <v>5514.9347639484977</v>
      </c>
      <c r="E3376">
        <v>5629.185407725322</v>
      </c>
      <c r="F3376">
        <v>5861.4326180257503</v>
      </c>
      <c r="G3376">
        <v>6088.9974248927047</v>
      </c>
      <c r="H3376">
        <v>6283.7854077253223</v>
      </c>
      <c r="I3376">
        <v>6504.7948497854077</v>
      </c>
      <c r="J3376">
        <v>6721.1218884120171</v>
      </c>
    </row>
    <row r="3377" spans="1:10">
      <c r="A3377" s="3">
        <f t="shared" si="52"/>
        <v>41049.666666658479</v>
      </c>
      <c r="B3377">
        <v>5342.3711587982834</v>
      </c>
      <c r="C3377">
        <v>5392.4322746781118</v>
      </c>
      <c r="D3377">
        <v>5562.4511587982834</v>
      </c>
      <c r="E3377">
        <v>5677.6861802575104</v>
      </c>
      <c r="F3377">
        <v>5911.9344206008582</v>
      </c>
      <c r="G3377">
        <v>6141.4599141630906</v>
      </c>
      <c r="H3377">
        <v>6337.9261802575111</v>
      </c>
      <c r="I3377">
        <v>6560.8398283261804</v>
      </c>
      <c r="J3377">
        <v>6779.0307296137335</v>
      </c>
    </row>
    <row r="3378" spans="1:10">
      <c r="A3378" s="3">
        <f t="shared" si="52"/>
        <v>41049.708333325143</v>
      </c>
      <c r="B3378">
        <v>5321.0094420600863</v>
      </c>
      <c r="C3378">
        <v>5370.870386266095</v>
      </c>
      <c r="D3378">
        <v>5540.2094420600861</v>
      </c>
      <c r="E3378">
        <v>5654.9836909871237</v>
      </c>
      <c r="F3378">
        <v>5888.2952789699566</v>
      </c>
      <c r="G3378">
        <v>6116.9030042918457</v>
      </c>
      <c r="H3378">
        <v>6312.583690987125</v>
      </c>
      <c r="I3378">
        <v>6534.6060085836907</v>
      </c>
      <c r="J3378">
        <v>6751.9244635193136</v>
      </c>
    </row>
    <row r="3379" spans="1:10">
      <c r="A3379" s="3">
        <f t="shared" si="52"/>
        <v>41049.749999991807</v>
      </c>
      <c r="B3379">
        <v>5065.6398283261806</v>
      </c>
      <c r="C3379">
        <v>5113.1078111587985</v>
      </c>
      <c r="D3379">
        <v>5274.3198283261809</v>
      </c>
      <c r="E3379">
        <v>5383.5857510729611</v>
      </c>
      <c r="F3379">
        <v>5605.7000858369092</v>
      </c>
      <c r="G3379">
        <v>5823.336309012876</v>
      </c>
      <c r="H3379">
        <v>6009.625751072962</v>
      </c>
      <c r="I3379">
        <v>6220.9926180257507</v>
      </c>
      <c r="J3379">
        <v>6427.8813733905581</v>
      </c>
    </row>
    <row r="3380" spans="1:10">
      <c r="A3380" s="3">
        <f t="shared" si="52"/>
        <v>41049.791666658472</v>
      </c>
      <c r="B3380">
        <v>4847.1677253218886</v>
      </c>
      <c r="C3380">
        <v>4892.5884978540771</v>
      </c>
      <c r="D3380">
        <v>5046.8477253218889</v>
      </c>
      <c r="E3380">
        <v>5151.4012017167379</v>
      </c>
      <c r="F3380">
        <v>5363.9361373390557</v>
      </c>
      <c r="G3380">
        <v>5572.186094420601</v>
      </c>
      <c r="H3380">
        <v>5750.4412017167388</v>
      </c>
      <c r="I3380">
        <v>5952.6921888412016</v>
      </c>
      <c r="J3380">
        <v>6150.6581974248929</v>
      </c>
    </row>
    <row r="3381" spans="1:10">
      <c r="A3381" s="3">
        <f t="shared" si="52"/>
        <v>41049.833333325136</v>
      </c>
      <c r="B3381">
        <v>4739.3881545064378</v>
      </c>
      <c r="C3381">
        <v>4783.7989699570817</v>
      </c>
      <c r="D3381">
        <v>4934.6281545064376</v>
      </c>
      <c r="E3381">
        <v>5036.8568240343347</v>
      </c>
      <c r="F3381">
        <v>5244.6659227467808</v>
      </c>
      <c r="G3381">
        <v>5448.2853218884129</v>
      </c>
      <c r="H3381">
        <v>5622.576824034335</v>
      </c>
      <c r="I3381">
        <v>5820.3306437768242</v>
      </c>
      <c r="J3381">
        <v>6013.8947639484977</v>
      </c>
    </row>
    <row r="3382" spans="1:10">
      <c r="A3382" s="3">
        <f t="shared" si="52"/>
        <v>41049.8749999918</v>
      </c>
      <c r="B3382">
        <v>4381.0939055793988</v>
      </c>
      <c r="C3382">
        <v>4422.1472961373393</v>
      </c>
      <c r="D3382">
        <v>4561.5739055793993</v>
      </c>
      <c r="E3382">
        <v>4656.0741630901284</v>
      </c>
      <c r="F3382">
        <v>4848.1730472103</v>
      </c>
      <c r="G3382">
        <v>5036.398969957082</v>
      </c>
      <c r="H3382">
        <v>5197.5141630901289</v>
      </c>
      <c r="I3382">
        <v>5380.3179399141627</v>
      </c>
      <c r="J3382">
        <v>5559.248755364807</v>
      </c>
    </row>
    <row r="3383" spans="1:10">
      <c r="A3383" s="3">
        <f t="shared" si="52"/>
        <v>41049.916666658464</v>
      </c>
      <c r="B3383">
        <v>3960.6564806866954</v>
      </c>
      <c r="C3383">
        <v>3997.770128755365</v>
      </c>
      <c r="D3383">
        <v>4123.8164806866953</v>
      </c>
      <c r="E3383">
        <v>4209.2478969957083</v>
      </c>
      <c r="F3383">
        <v>4382.9117596566521</v>
      </c>
      <c r="G3383">
        <v>4553.0743347639491</v>
      </c>
      <c r="H3383">
        <v>4698.7278969957088</v>
      </c>
      <c r="I3383">
        <v>4863.9886695278965</v>
      </c>
      <c r="J3383">
        <v>5025.7481545064375</v>
      </c>
    </row>
    <row r="3384" spans="1:10">
      <c r="A3384" s="3">
        <f t="shared" si="52"/>
        <v>41049.958333325128</v>
      </c>
      <c r="B3384">
        <v>3525.6542489270387</v>
      </c>
      <c r="C3384">
        <v>3558.6916738197424</v>
      </c>
      <c r="D3384">
        <v>3670.8942489270389</v>
      </c>
      <c r="E3384">
        <v>3746.9426609442057</v>
      </c>
      <c r="F3384">
        <v>3901.5328755364803</v>
      </c>
      <c r="G3384">
        <v>4053.0063519313308</v>
      </c>
      <c r="H3384">
        <v>4182.6626609442064</v>
      </c>
      <c r="I3384">
        <v>4329.7727038626608</v>
      </c>
      <c r="J3384">
        <v>4473.7660085836906</v>
      </c>
    </row>
    <row r="3385" spans="1:10">
      <c r="A3385" s="3">
        <f t="shared" si="52"/>
        <v>41049.999999991793</v>
      </c>
      <c r="B3385">
        <v>3245.0389699570815</v>
      </c>
      <c r="C3385">
        <v>3275.4468669527896</v>
      </c>
      <c r="D3385">
        <v>3378.7189699570818</v>
      </c>
      <c r="E3385">
        <v>3448.7145064377683</v>
      </c>
      <c r="F3385">
        <v>3591.0005150214593</v>
      </c>
      <c r="G3385">
        <v>3730.4178540772537</v>
      </c>
      <c r="H3385">
        <v>3849.7545064377682</v>
      </c>
      <c r="I3385">
        <v>3985.1557081545061</v>
      </c>
      <c r="J3385">
        <v>4117.6882403433474</v>
      </c>
    </row>
    <row r="3386" spans="1:10">
      <c r="A3386" s="3">
        <f t="shared" si="52"/>
        <v>41050.041666658457</v>
      </c>
      <c r="B3386">
        <v>3058.6094420600857</v>
      </c>
      <c r="C3386">
        <v>3087.2703862660946</v>
      </c>
      <c r="D3386">
        <v>3184.6094420600862</v>
      </c>
      <c r="E3386">
        <v>3250.5836909871241</v>
      </c>
      <c r="F3386">
        <v>3384.6952789699567</v>
      </c>
      <c r="G3386">
        <v>3516.103004291846</v>
      </c>
      <c r="H3386">
        <v>3628.5836909871246</v>
      </c>
      <c r="I3386">
        <v>3756.2060085836906</v>
      </c>
      <c r="J3386">
        <v>3881.1244635193134</v>
      </c>
    </row>
    <row r="3387" spans="1:10">
      <c r="A3387" s="3">
        <f t="shared" si="52"/>
        <v>41050.083333325121</v>
      </c>
      <c r="B3387">
        <v>2941.12</v>
      </c>
      <c r="C3387">
        <v>2968.6800000000003</v>
      </c>
      <c r="D3387">
        <v>3062.28</v>
      </c>
      <c r="E3387">
        <v>3125.72</v>
      </c>
      <c r="F3387">
        <v>3254.68</v>
      </c>
      <c r="G3387">
        <v>3381.0400000000004</v>
      </c>
      <c r="H3387">
        <v>3489.2000000000003</v>
      </c>
      <c r="I3387">
        <v>3611.9199999999996</v>
      </c>
      <c r="J3387">
        <v>3732.04</v>
      </c>
    </row>
    <row r="3388" spans="1:10">
      <c r="A3388" s="3">
        <f t="shared" si="52"/>
        <v>41050.124999991785</v>
      </c>
      <c r="B3388">
        <v>2848.8762231759656</v>
      </c>
      <c r="C3388">
        <v>2875.5718454935623</v>
      </c>
      <c r="D3388">
        <v>2966.2362231759657</v>
      </c>
      <c r="E3388">
        <v>3027.6865236051499</v>
      </c>
      <c r="F3388">
        <v>3152.6018884120172</v>
      </c>
      <c r="G3388">
        <v>3274.9987982832622</v>
      </c>
      <c r="H3388">
        <v>3379.7665236051503</v>
      </c>
      <c r="I3388">
        <v>3498.6375965665234</v>
      </c>
      <c r="J3388">
        <v>3614.9902145922747</v>
      </c>
    </row>
    <row r="3389" spans="1:10">
      <c r="A3389" s="3">
        <f t="shared" si="52"/>
        <v>41050.16666665845</v>
      </c>
      <c r="B3389">
        <v>2875.0928755364807</v>
      </c>
      <c r="C3389">
        <v>2902.0341630901289</v>
      </c>
      <c r="D3389">
        <v>2993.5328755364808</v>
      </c>
      <c r="E3389">
        <v>3055.5486695278969</v>
      </c>
      <c r="F3389">
        <v>3181.6135622317593</v>
      </c>
      <c r="G3389">
        <v>3305.1368240343349</v>
      </c>
      <c r="H3389">
        <v>3410.8686695278971</v>
      </c>
      <c r="I3389">
        <v>3530.8336480686694</v>
      </c>
      <c r="J3389">
        <v>3648.2569957081546</v>
      </c>
    </row>
    <row r="3390" spans="1:10">
      <c r="A3390" s="3">
        <f t="shared" si="52"/>
        <v>41050.208333325114</v>
      </c>
      <c r="B3390">
        <v>2978.9884978540772</v>
      </c>
      <c r="C3390">
        <v>3006.9033476394852</v>
      </c>
      <c r="D3390">
        <v>3101.7084978540775</v>
      </c>
      <c r="E3390">
        <v>3165.9653218884118</v>
      </c>
      <c r="F3390">
        <v>3296.5857510729611</v>
      </c>
      <c r="G3390">
        <v>3424.5727038626615</v>
      </c>
      <c r="H3390">
        <v>3534.1253218884121</v>
      </c>
      <c r="I3390">
        <v>3658.4254077253217</v>
      </c>
      <c r="J3390">
        <v>3780.092017167382</v>
      </c>
    </row>
    <row r="3391" spans="1:10">
      <c r="A3391" s="3">
        <f t="shared" si="52"/>
        <v>41050.249999991778</v>
      </c>
      <c r="B3391">
        <v>3214.9383690987124</v>
      </c>
      <c r="C3391">
        <v>3245.0642060085838</v>
      </c>
      <c r="D3391">
        <v>3347.3783690987125</v>
      </c>
      <c r="E3391">
        <v>3416.7246351931331</v>
      </c>
      <c r="F3391">
        <v>3557.6908154506436</v>
      </c>
      <c r="G3391">
        <v>3695.814935622318</v>
      </c>
      <c r="H3391">
        <v>3814.0446351931332</v>
      </c>
      <c r="I3391">
        <v>3948.189871244635</v>
      </c>
      <c r="J3391">
        <v>4079.4930472103006</v>
      </c>
    </row>
    <row r="3392" spans="1:10">
      <c r="A3392" s="3">
        <f t="shared" si="52"/>
        <v>41050.291666658442</v>
      </c>
      <c r="B3392">
        <v>3497.4956223175964</v>
      </c>
      <c r="C3392">
        <v>3530.2691845493564</v>
      </c>
      <c r="D3392">
        <v>3641.5756223175968</v>
      </c>
      <c r="E3392">
        <v>3717.0166523605149</v>
      </c>
      <c r="F3392">
        <v>3870.3721888412015</v>
      </c>
      <c r="G3392">
        <v>4020.6358798283263</v>
      </c>
      <c r="H3392">
        <v>4149.2566523605155</v>
      </c>
      <c r="I3392">
        <v>4295.1917596566518</v>
      </c>
      <c r="J3392">
        <v>4438.0350214592272</v>
      </c>
    </row>
    <row r="3393" spans="1:10">
      <c r="A3393" s="3">
        <f t="shared" si="52"/>
        <v>41050.333333325107</v>
      </c>
      <c r="B3393">
        <v>3583.9134763948496</v>
      </c>
      <c r="C3393">
        <v>3617.4968240343351</v>
      </c>
      <c r="D3393">
        <v>3731.5534763948499</v>
      </c>
      <c r="E3393">
        <v>3808.8585407725318</v>
      </c>
      <c r="F3393">
        <v>3966.0032618025748</v>
      </c>
      <c r="G3393">
        <v>4119.9797424892704</v>
      </c>
      <c r="H3393">
        <v>4251.7785407725323</v>
      </c>
      <c r="I3393">
        <v>4401.3194849785405</v>
      </c>
      <c r="J3393">
        <v>4547.6921888412016</v>
      </c>
    </row>
    <row r="3394" spans="1:10">
      <c r="A3394" s="3">
        <f t="shared" si="52"/>
        <v>41050.374999991771</v>
      </c>
      <c r="B3394">
        <v>3591.6813733905578</v>
      </c>
      <c r="C3394">
        <v>3625.3375107296138</v>
      </c>
      <c r="D3394">
        <v>3739.6413733905579</v>
      </c>
      <c r="E3394">
        <v>3817.1139914163086</v>
      </c>
      <c r="F3394">
        <v>3974.5993133047209</v>
      </c>
      <c r="G3394">
        <v>4128.9095278969962</v>
      </c>
      <c r="H3394">
        <v>4260.9939914163087</v>
      </c>
      <c r="I3394">
        <v>4410.8590557939915</v>
      </c>
      <c r="J3394">
        <v>4557.5490128755364</v>
      </c>
    </row>
    <row r="3395" spans="1:10">
      <c r="A3395" s="3">
        <f t="shared" si="52"/>
        <v>41050.416666658435</v>
      </c>
      <c r="B3395">
        <v>3618.8690128755366</v>
      </c>
      <c r="C3395">
        <v>3652.7799141630903</v>
      </c>
      <c r="D3395">
        <v>3767.9490128755365</v>
      </c>
      <c r="E3395">
        <v>3846.0080686695278</v>
      </c>
      <c r="F3395">
        <v>4004.6854935622314</v>
      </c>
      <c r="G3395">
        <v>4160.1637768240344</v>
      </c>
      <c r="H3395">
        <v>4293.248068669528</v>
      </c>
      <c r="I3395">
        <v>4444.2475536480688</v>
      </c>
      <c r="J3395">
        <v>4592.0478969957085</v>
      </c>
    </row>
    <row r="3396" spans="1:10">
      <c r="A3396" s="3">
        <f t="shared" ref="A3396:A3459" si="53">A3395+1/24</f>
        <v>41050.458333325099</v>
      </c>
      <c r="B3396">
        <v>3629.5498712446351</v>
      </c>
      <c r="C3396">
        <v>3663.5608583690987</v>
      </c>
      <c r="D3396">
        <v>3779.0698712446351</v>
      </c>
      <c r="E3396">
        <v>3857.3593133047207</v>
      </c>
      <c r="F3396">
        <v>4016.5050643776822</v>
      </c>
      <c r="G3396">
        <v>4172.4422317596573</v>
      </c>
      <c r="H3396">
        <v>4305.9193133047211</v>
      </c>
      <c r="I3396">
        <v>4457.3644635193132</v>
      </c>
      <c r="J3396">
        <v>4605.6010300429189</v>
      </c>
    </row>
    <row r="3397" spans="1:10">
      <c r="A3397" s="3">
        <f t="shared" si="53"/>
        <v>41050.499999991764</v>
      </c>
      <c r="B3397">
        <v>3656.7375107296139</v>
      </c>
      <c r="C3397">
        <v>3691.0032618025753</v>
      </c>
      <c r="D3397">
        <v>3807.3775107296137</v>
      </c>
      <c r="E3397">
        <v>3886.2533905579398</v>
      </c>
      <c r="F3397">
        <v>4046.5912446351931</v>
      </c>
      <c r="G3397">
        <v>4203.6964806866954</v>
      </c>
      <c r="H3397">
        <v>4338.1733905579404</v>
      </c>
      <c r="I3397">
        <v>4490.7529613733905</v>
      </c>
      <c r="J3397">
        <v>4640.09991416309</v>
      </c>
    </row>
    <row r="3398" spans="1:10">
      <c r="A3398" s="3">
        <f t="shared" si="53"/>
        <v>41050.541666658428</v>
      </c>
      <c r="B3398">
        <v>3737.329442060086</v>
      </c>
      <c r="C3398">
        <v>3772.3503862660946</v>
      </c>
      <c r="D3398">
        <v>3891.289442060086</v>
      </c>
      <c r="E3398">
        <v>3971.9036909871243</v>
      </c>
      <c r="F3398">
        <v>4135.7752789699571</v>
      </c>
      <c r="G3398">
        <v>4296.3430042918462</v>
      </c>
      <c r="H3398">
        <v>4433.7836909871248</v>
      </c>
      <c r="I3398">
        <v>4589.7260085836906</v>
      </c>
      <c r="J3398">
        <v>4742.3644635193132</v>
      </c>
    </row>
    <row r="3399" spans="1:10">
      <c r="A3399" s="3">
        <f t="shared" si="53"/>
        <v>41050.583333325092</v>
      </c>
      <c r="B3399">
        <v>3806.2695278969959</v>
      </c>
      <c r="C3399">
        <v>3841.9364806866956</v>
      </c>
      <c r="D3399">
        <v>3963.0695278969956</v>
      </c>
      <c r="E3399">
        <v>4045.1708154506437</v>
      </c>
      <c r="F3399">
        <v>4212.0652360515023</v>
      </c>
      <c r="G3399">
        <v>4375.5948497854079</v>
      </c>
      <c r="H3399">
        <v>4515.5708154506437</v>
      </c>
      <c r="I3399">
        <v>4674.3896995708155</v>
      </c>
      <c r="J3399">
        <v>4829.8437768240346</v>
      </c>
    </row>
    <row r="3400" spans="1:10">
      <c r="A3400" s="3">
        <f t="shared" si="53"/>
        <v>41050.624999991756</v>
      </c>
      <c r="B3400">
        <v>3835.3991416309013</v>
      </c>
      <c r="C3400">
        <v>3871.3390557939915</v>
      </c>
      <c r="D3400">
        <v>3993.3991416309013</v>
      </c>
      <c r="E3400">
        <v>4076.1287553648067</v>
      </c>
      <c r="F3400">
        <v>4244.3004291845491</v>
      </c>
      <c r="G3400">
        <v>4409.0815450643777</v>
      </c>
      <c r="H3400">
        <v>4550.1287553648071</v>
      </c>
      <c r="I3400">
        <v>4710.1630901287554</v>
      </c>
      <c r="J3400">
        <v>4866.8068669527893</v>
      </c>
    </row>
    <row r="3401" spans="1:10">
      <c r="A3401" s="3">
        <f t="shared" si="53"/>
        <v>41050.666666658421</v>
      </c>
      <c r="B3401">
        <v>3907.2521888412016</v>
      </c>
      <c r="C3401">
        <v>3943.8654077253218</v>
      </c>
      <c r="D3401">
        <v>4068.2121888412021</v>
      </c>
      <c r="E3401">
        <v>4152.4916738197426</v>
      </c>
      <c r="F3401">
        <v>4323.813905579399</v>
      </c>
      <c r="G3401">
        <v>4491.6820600858373</v>
      </c>
      <c r="H3401">
        <v>4635.3716738197427</v>
      </c>
      <c r="I3401">
        <v>4798.4041201716736</v>
      </c>
      <c r="J3401">
        <v>4957.9824892703864</v>
      </c>
    </row>
    <row r="3402" spans="1:10">
      <c r="A3402" s="3">
        <f t="shared" si="53"/>
        <v>41050.708333325085</v>
      </c>
      <c r="B3402">
        <v>3935.4108154506439</v>
      </c>
      <c r="C3402">
        <v>3972.2878969957083</v>
      </c>
      <c r="D3402">
        <v>4097.5308154506438</v>
      </c>
      <c r="E3402">
        <v>4182.417682403433</v>
      </c>
      <c r="F3402">
        <v>4354.9745922746779</v>
      </c>
      <c r="G3402">
        <v>4524.0525321888417</v>
      </c>
      <c r="H3402">
        <v>4668.7776824034336</v>
      </c>
      <c r="I3402">
        <v>4832.9850643776817</v>
      </c>
      <c r="J3402">
        <v>4993.7134763948497</v>
      </c>
    </row>
    <row r="3403" spans="1:10">
      <c r="A3403" s="3">
        <f t="shared" si="53"/>
        <v>41050.749999991749</v>
      </c>
      <c r="B3403">
        <v>3850.9349356223174</v>
      </c>
      <c r="C3403">
        <v>3887.0204291845494</v>
      </c>
      <c r="D3403">
        <v>4009.5749356223178</v>
      </c>
      <c r="E3403">
        <v>4092.6396566523604</v>
      </c>
      <c r="F3403">
        <v>4261.4925321888413</v>
      </c>
      <c r="G3403">
        <v>4426.9411158798284</v>
      </c>
      <c r="H3403">
        <v>4568.5596566523609</v>
      </c>
      <c r="I3403">
        <v>4729.2422317596565</v>
      </c>
      <c r="J3403">
        <v>4886.5205150214588</v>
      </c>
    </row>
    <row r="3404" spans="1:10">
      <c r="A3404" s="3">
        <f t="shared" si="53"/>
        <v>41050.791666658413</v>
      </c>
      <c r="B3404">
        <v>3781.0238626609444</v>
      </c>
      <c r="C3404">
        <v>3816.4542489270389</v>
      </c>
      <c r="D3404">
        <v>3936.7838626609441</v>
      </c>
      <c r="E3404">
        <v>4018.3406008583688</v>
      </c>
      <c r="F3404">
        <v>4184.1280686695272</v>
      </c>
      <c r="G3404">
        <v>4346.5730472103005</v>
      </c>
      <c r="H3404">
        <v>4485.6206008583695</v>
      </c>
      <c r="I3404">
        <v>4643.3860944206008</v>
      </c>
      <c r="J3404">
        <v>4797.809098712446</v>
      </c>
    </row>
    <row r="3405" spans="1:10">
      <c r="A3405" s="3">
        <f t="shared" si="53"/>
        <v>41050.833333325078</v>
      </c>
      <c r="B3405">
        <v>3823.7472961373392</v>
      </c>
      <c r="C3405">
        <v>3859.5780257510733</v>
      </c>
      <c r="D3405">
        <v>3981.2672961373391</v>
      </c>
      <c r="E3405">
        <v>4063.7455793991412</v>
      </c>
      <c r="F3405">
        <v>4231.4063519313304</v>
      </c>
      <c r="G3405">
        <v>4395.6868669527903</v>
      </c>
      <c r="H3405">
        <v>4536.3055793991416</v>
      </c>
      <c r="I3405">
        <v>4695.8537339055792</v>
      </c>
      <c r="J3405">
        <v>4852.0216309012876</v>
      </c>
    </row>
    <row r="3406" spans="1:10">
      <c r="A3406" s="3">
        <f t="shared" si="53"/>
        <v>41050.874999991742</v>
      </c>
      <c r="B3406">
        <v>3666.4473819742489</v>
      </c>
      <c r="C3406">
        <v>3700.8041201716737</v>
      </c>
      <c r="D3406">
        <v>3817.4873819742493</v>
      </c>
      <c r="E3406">
        <v>3896.5727038626605</v>
      </c>
      <c r="F3406">
        <v>4057.3363090128755</v>
      </c>
      <c r="G3406">
        <v>4214.858712446352</v>
      </c>
      <c r="H3406">
        <v>4349.6927038626609</v>
      </c>
      <c r="I3406">
        <v>4502.677424892704</v>
      </c>
      <c r="J3406">
        <v>4652.4209442060082</v>
      </c>
    </row>
    <row r="3407" spans="1:10">
      <c r="A3407" s="3">
        <f t="shared" si="53"/>
        <v>41050.916666658406</v>
      </c>
      <c r="B3407">
        <v>3344.0796566523604</v>
      </c>
      <c r="C3407">
        <v>3375.4156223175969</v>
      </c>
      <c r="D3407">
        <v>3481.8396566523606</v>
      </c>
      <c r="E3407">
        <v>3553.9715021459224</v>
      </c>
      <c r="F3407">
        <v>3700.6001716738197</v>
      </c>
      <c r="G3407">
        <v>3844.2726180257514</v>
      </c>
      <c r="H3407">
        <v>3967.251502145923</v>
      </c>
      <c r="I3407">
        <v>4106.7852360515017</v>
      </c>
      <c r="J3407">
        <v>4243.3627467811157</v>
      </c>
    </row>
    <row r="3408" spans="1:10">
      <c r="A3408" s="3">
        <f t="shared" si="53"/>
        <v>41050.95833332507</v>
      </c>
      <c r="B3408">
        <v>2964.4236909871242</v>
      </c>
      <c r="C3408">
        <v>2992.2020600858368</v>
      </c>
      <c r="D3408">
        <v>3086.5436909871246</v>
      </c>
      <c r="E3408">
        <v>3150.4863519313303</v>
      </c>
      <c r="F3408">
        <v>3280.4681545064377</v>
      </c>
      <c r="G3408">
        <v>3407.8293562231761</v>
      </c>
      <c r="H3408">
        <v>3516.8463519313304</v>
      </c>
      <c r="I3408">
        <v>3640.5387124463518</v>
      </c>
      <c r="J3408">
        <v>3761.6104721030042</v>
      </c>
    </row>
    <row r="3409" spans="1:10">
      <c r="A3409" s="3">
        <f t="shared" si="53"/>
        <v>41050.999999991735</v>
      </c>
      <c r="B3409">
        <v>2769.2552789699571</v>
      </c>
      <c r="C3409">
        <v>2795.2048068669528</v>
      </c>
      <c r="D3409">
        <v>2883.335278969957</v>
      </c>
      <c r="E3409">
        <v>2943.0681545064376</v>
      </c>
      <c r="F3409">
        <v>3064.4923605150211</v>
      </c>
      <c r="G3409">
        <v>3183.4684978540777</v>
      </c>
      <c r="H3409">
        <v>3285.3081545064379</v>
      </c>
      <c r="I3409">
        <v>3400.8569957081545</v>
      </c>
      <c r="J3409">
        <v>3513.9577682403433</v>
      </c>
    </row>
    <row r="3410" spans="1:10">
      <c r="A3410" s="3">
        <f t="shared" si="53"/>
        <v>41051.041666658399</v>
      </c>
      <c r="B3410">
        <v>2625.5491845493561</v>
      </c>
      <c r="C3410">
        <v>2650.1521030042918</v>
      </c>
      <c r="D3410">
        <v>2733.7091845493565</v>
      </c>
      <c r="E3410">
        <v>2790.3423175965663</v>
      </c>
      <c r="F3410">
        <v>2905.4654077253217</v>
      </c>
      <c r="G3410">
        <v>3018.2674678111589</v>
      </c>
      <c r="H3410">
        <v>3114.8223175965668</v>
      </c>
      <c r="I3410">
        <v>3224.3749356223175</v>
      </c>
      <c r="J3410">
        <v>3331.6065236051504</v>
      </c>
    </row>
    <row r="3411" spans="1:10">
      <c r="A3411" s="3">
        <f t="shared" si="53"/>
        <v>41051.083333325063</v>
      </c>
      <c r="B3411">
        <v>2543.0152789699573</v>
      </c>
      <c r="C3411">
        <v>2566.8448068669527</v>
      </c>
      <c r="D3411">
        <v>2647.7752789699571</v>
      </c>
      <c r="E3411">
        <v>2702.6281545064376</v>
      </c>
      <c r="F3411">
        <v>2814.1323605150214</v>
      </c>
      <c r="G3411">
        <v>2923.3884978540777</v>
      </c>
      <c r="H3411">
        <v>3016.9081545064378</v>
      </c>
      <c r="I3411">
        <v>3123.0169957081544</v>
      </c>
      <c r="J3411">
        <v>3226.8777682403434</v>
      </c>
    </row>
    <row r="3412" spans="1:10">
      <c r="A3412" s="3">
        <f t="shared" si="53"/>
        <v>41051.124999991727</v>
      </c>
      <c r="B3412">
        <v>2522.6245493562233</v>
      </c>
      <c r="C3412">
        <v>2546.2630042918454</v>
      </c>
      <c r="D3412">
        <v>2626.5445493562233</v>
      </c>
      <c r="E3412">
        <v>2680.9575965665235</v>
      </c>
      <c r="F3412">
        <v>2791.5677253218882</v>
      </c>
      <c r="G3412">
        <v>2899.9478111587987</v>
      </c>
      <c r="H3412">
        <v>2992.7175965665238</v>
      </c>
      <c r="I3412">
        <v>3097.9756223175964</v>
      </c>
      <c r="J3412">
        <v>3201.0036051502148</v>
      </c>
    </row>
    <row r="3413" spans="1:10">
      <c r="A3413" s="3">
        <f t="shared" si="53"/>
        <v>41051.166666658391</v>
      </c>
      <c r="B3413">
        <v>2588.6516738197424</v>
      </c>
      <c r="C3413">
        <v>2612.9088412017168</v>
      </c>
      <c r="D3413">
        <v>2695.2916738197428</v>
      </c>
      <c r="E3413">
        <v>2751.1289270386264</v>
      </c>
      <c r="F3413">
        <v>2864.6341630901288</v>
      </c>
      <c r="G3413">
        <v>2975.8509871244637</v>
      </c>
      <c r="H3413">
        <v>3071.0489270386265</v>
      </c>
      <c r="I3413">
        <v>3179.0619742489271</v>
      </c>
      <c r="J3413">
        <v>3284.7866094420601</v>
      </c>
    </row>
    <row r="3414" spans="1:10">
      <c r="A3414" s="3">
        <f t="shared" si="53"/>
        <v>41051.208333325056</v>
      </c>
      <c r="B3414">
        <v>2684.7793991416311</v>
      </c>
      <c r="C3414">
        <v>2709.9373390557939</v>
      </c>
      <c r="D3414">
        <v>2795.379399141631</v>
      </c>
      <c r="E3414">
        <v>2853.2901287553645</v>
      </c>
      <c r="F3414">
        <v>2971.0103004291846</v>
      </c>
      <c r="G3414">
        <v>3086.3570815450648</v>
      </c>
      <c r="H3414">
        <v>3185.0901287553647</v>
      </c>
      <c r="I3414">
        <v>3297.1141630901284</v>
      </c>
      <c r="J3414">
        <v>3406.7648068669528</v>
      </c>
    </row>
    <row r="3415" spans="1:10">
      <c r="A3415" s="3">
        <f t="shared" si="53"/>
        <v>41051.24999999172</v>
      </c>
      <c r="B3415">
        <v>2923.6422317596566</v>
      </c>
      <c r="C3415">
        <v>2951.0384549356222</v>
      </c>
      <c r="D3415">
        <v>3044.0822317596567</v>
      </c>
      <c r="E3415">
        <v>3107.1452360515018</v>
      </c>
      <c r="F3415">
        <v>3235.3388841201713</v>
      </c>
      <c r="G3415">
        <v>3360.9479828326184</v>
      </c>
      <c r="H3415">
        <v>3468.4652360515024</v>
      </c>
      <c r="I3415">
        <v>3590.4559656652359</v>
      </c>
      <c r="J3415">
        <v>3709.862145922747</v>
      </c>
    </row>
    <row r="3416" spans="1:10">
      <c r="A3416" s="3">
        <f t="shared" si="53"/>
        <v>41051.291666658384</v>
      </c>
      <c r="B3416">
        <v>3138.2303862660942</v>
      </c>
      <c r="C3416">
        <v>3167.6374248927041</v>
      </c>
      <c r="D3416">
        <v>3267.5103862660944</v>
      </c>
      <c r="E3416">
        <v>3335.2020600858368</v>
      </c>
      <c r="F3416">
        <v>3472.8048068669527</v>
      </c>
      <c r="G3416">
        <v>3607.6333047210305</v>
      </c>
      <c r="H3416">
        <v>3723.042060085837</v>
      </c>
      <c r="I3416">
        <v>3853.9866094420599</v>
      </c>
      <c r="J3416">
        <v>3982.1569098712448</v>
      </c>
    </row>
    <row r="3417" spans="1:10">
      <c r="A3417" s="3">
        <f t="shared" si="53"/>
        <v>41051.333333325048</v>
      </c>
      <c r="B3417">
        <v>3272.2266094420602</v>
      </c>
      <c r="C3417">
        <v>3302.8892703862662</v>
      </c>
      <c r="D3417">
        <v>3407.0266094420604</v>
      </c>
      <c r="E3417">
        <v>3477.608583690987</v>
      </c>
      <c r="F3417">
        <v>3621.0866952789697</v>
      </c>
      <c r="G3417">
        <v>3761.6721030042922</v>
      </c>
      <c r="H3417">
        <v>3882.0085836909875</v>
      </c>
      <c r="I3417">
        <v>4018.5442060085834</v>
      </c>
      <c r="J3417">
        <v>4152.1871244635195</v>
      </c>
    </row>
    <row r="3418" spans="1:10">
      <c r="A3418" s="3">
        <f t="shared" si="53"/>
        <v>41051.374999991713</v>
      </c>
      <c r="B3418">
        <v>3412.0487553648068</v>
      </c>
      <c r="C3418">
        <v>3444.0216309012876</v>
      </c>
      <c r="D3418">
        <v>3552.6087553648072</v>
      </c>
      <c r="E3418">
        <v>3626.2066952789696</v>
      </c>
      <c r="F3418">
        <v>3775.8156223175965</v>
      </c>
      <c r="G3418">
        <v>3922.4082403433481</v>
      </c>
      <c r="H3418">
        <v>4047.8866952789699</v>
      </c>
      <c r="I3418">
        <v>4190.2564806866949</v>
      </c>
      <c r="J3418">
        <v>4329.609957081545</v>
      </c>
    </row>
    <row r="3419" spans="1:10">
      <c r="A3419" s="3">
        <f t="shared" si="53"/>
        <v>41051.416666658377</v>
      </c>
      <c r="B3419">
        <v>3578.0875536480685</v>
      </c>
      <c r="C3419">
        <v>3611.6163090128757</v>
      </c>
      <c r="D3419">
        <v>3725.487553648069</v>
      </c>
      <c r="E3419">
        <v>3802.6669527896993</v>
      </c>
      <c r="F3419">
        <v>3959.5562231759654</v>
      </c>
      <c r="G3419">
        <v>4113.2824034334772</v>
      </c>
      <c r="H3419">
        <v>4244.8669527897</v>
      </c>
      <c r="I3419">
        <v>4394.1648068669529</v>
      </c>
      <c r="J3419">
        <v>4540.2995708154504</v>
      </c>
    </row>
    <row r="3420" spans="1:10">
      <c r="A3420" s="3">
        <f t="shared" si="53"/>
        <v>41051.458333325041</v>
      </c>
      <c r="B3420">
        <v>3740.2424034334763</v>
      </c>
      <c r="C3420">
        <v>3775.2906437768243</v>
      </c>
      <c r="D3420">
        <v>3894.3224034334767</v>
      </c>
      <c r="E3420">
        <v>3974.9994849785407</v>
      </c>
      <c r="F3420">
        <v>4138.9987982832617</v>
      </c>
      <c r="G3420">
        <v>4299.6916738197433</v>
      </c>
      <c r="H3420">
        <v>4437.2394849785405</v>
      </c>
      <c r="I3420">
        <v>4593.3033476394849</v>
      </c>
      <c r="J3420">
        <v>4746.0607725321888</v>
      </c>
    </row>
    <row r="3421" spans="1:10">
      <c r="A3421" s="3">
        <f t="shared" si="53"/>
        <v>41051.499999991705</v>
      </c>
      <c r="B3421">
        <v>3898.5133047210302</v>
      </c>
      <c r="C3421">
        <v>3935.0446351931332</v>
      </c>
      <c r="D3421">
        <v>4059.1133047210301</v>
      </c>
      <c r="E3421">
        <v>4143.2042918454936</v>
      </c>
      <c r="F3421">
        <v>4314.143347639485</v>
      </c>
      <c r="G3421">
        <v>4481.6360515021461</v>
      </c>
      <c r="H3421">
        <v>4625.0042918454938</v>
      </c>
      <c r="I3421">
        <v>4787.6721030042918</v>
      </c>
      <c r="J3421">
        <v>4946.8935622317595</v>
      </c>
    </row>
    <row r="3422" spans="1:10">
      <c r="A3422" s="3">
        <f t="shared" si="53"/>
        <v>41051.54166665837</v>
      </c>
      <c r="B3422">
        <v>4101.4496137339056</v>
      </c>
      <c r="C3422">
        <v>4139.8825751072964</v>
      </c>
      <c r="D3422">
        <v>4270.4096137339056</v>
      </c>
      <c r="E3422">
        <v>4358.8779399141631</v>
      </c>
      <c r="F3422">
        <v>4538.7151931330473</v>
      </c>
      <c r="G3422">
        <v>4714.9266952789703</v>
      </c>
      <c r="H3422">
        <v>4865.7579399141632</v>
      </c>
      <c r="I3422">
        <v>5036.8933905579397</v>
      </c>
      <c r="J3422">
        <v>5204.4030901287551</v>
      </c>
    </row>
    <row r="3423" spans="1:10">
      <c r="A3423" s="3">
        <f t="shared" si="53"/>
        <v>41051.583333325034</v>
      </c>
      <c r="B3423">
        <v>4282.0532188841198</v>
      </c>
      <c r="C3423">
        <v>4322.178540772532</v>
      </c>
      <c r="D3423">
        <v>4458.4532188841204</v>
      </c>
      <c r="E3423">
        <v>4550.8171673819743</v>
      </c>
      <c r="F3423">
        <v>4738.57339055794</v>
      </c>
      <c r="G3423">
        <v>4922.5442060085843</v>
      </c>
      <c r="H3423">
        <v>5080.0171673819741</v>
      </c>
      <c r="I3423">
        <v>5258.6884120171671</v>
      </c>
      <c r="J3423">
        <v>5433.5742489270388</v>
      </c>
    </row>
    <row r="3424" spans="1:10">
      <c r="A3424" s="3">
        <f t="shared" si="53"/>
        <v>41051.624999991698</v>
      </c>
      <c r="B3424">
        <v>4450.0339914163087</v>
      </c>
      <c r="C3424">
        <v>4491.7333905579399</v>
      </c>
      <c r="D3424">
        <v>4633.3539914163093</v>
      </c>
      <c r="E3424">
        <v>4729.3412875536478</v>
      </c>
      <c r="F3424">
        <v>4924.4630042918452</v>
      </c>
      <c r="G3424">
        <v>5115.6508154506446</v>
      </c>
      <c r="H3424">
        <v>5279.3012875536479</v>
      </c>
      <c r="I3424">
        <v>5464.9816309012876</v>
      </c>
      <c r="J3424">
        <v>5646.7280686695276</v>
      </c>
    </row>
    <row r="3425" spans="1:10">
      <c r="A3425" s="3">
        <f t="shared" si="53"/>
        <v>41051.666666658362</v>
      </c>
      <c r="B3425">
        <v>4585.0012017167383</v>
      </c>
      <c r="C3425">
        <v>4627.9653218884123</v>
      </c>
      <c r="D3425">
        <v>4773.8812017167384</v>
      </c>
      <c r="E3425">
        <v>4872.7797424892697</v>
      </c>
      <c r="F3425">
        <v>5073.819399141631</v>
      </c>
      <c r="G3425">
        <v>5270.8058369098717</v>
      </c>
      <c r="H3425">
        <v>5439.4197424892709</v>
      </c>
      <c r="I3425">
        <v>5630.7316738197424</v>
      </c>
      <c r="J3425">
        <v>5817.990386266094</v>
      </c>
    </row>
    <row r="3426" spans="1:10">
      <c r="A3426" s="3">
        <f t="shared" si="53"/>
        <v>41051.708333325027</v>
      </c>
      <c r="B3426">
        <v>4628.6956223175966</v>
      </c>
      <c r="C3426">
        <v>4672.0691845493566</v>
      </c>
      <c r="D3426">
        <v>4819.3756223175969</v>
      </c>
      <c r="E3426">
        <v>4919.2166523605147</v>
      </c>
      <c r="F3426">
        <v>5122.1721888412012</v>
      </c>
      <c r="G3426">
        <v>5321.0358798283269</v>
      </c>
      <c r="H3426">
        <v>5491.2566523605155</v>
      </c>
      <c r="I3426">
        <v>5684.3917596566525</v>
      </c>
      <c r="J3426">
        <v>5873.4350214592278</v>
      </c>
    </row>
    <row r="3427" spans="1:10">
      <c r="A3427" s="3">
        <f t="shared" si="53"/>
        <v>41051.749999991691</v>
      </c>
      <c r="B3427">
        <v>4508.2932188841205</v>
      </c>
      <c r="C3427">
        <v>4550.5385407725325</v>
      </c>
      <c r="D3427">
        <v>4694.0132188841208</v>
      </c>
      <c r="E3427">
        <v>4791.2571673819739</v>
      </c>
      <c r="F3427">
        <v>4988.9333905579397</v>
      </c>
      <c r="G3427">
        <v>5182.6242060085842</v>
      </c>
      <c r="H3427">
        <v>5348.4171673819747</v>
      </c>
      <c r="I3427">
        <v>5536.5284120171673</v>
      </c>
      <c r="J3427">
        <v>5720.6542489270387</v>
      </c>
    </row>
    <row r="3428" spans="1:10">
      <c r="A3428" s="3">
        <f t="shared" si="53"/>
        <v>41051.791666658355</v>
      </c>
      <c r="B3428">
        <v>4357.7902145922744</v>
      </c>
      <c r="C3428">
        <v>4398.6252360515027</v>
      </c>
      <c r="D3428">
        <v>4537.3102145922749</v>
      </c>
      <c r="E3428">
        <v>4631.3078111587984</v>
      </c>
      <c r="F3428">
        <v>4822.3848927038625</v>
      </c>
      <c r="G3428">
        <v>5009.6096137339064</v>
      </c>
      <c r="H3428">
        <v>5169.8678111587988</v>
      </c>
      <c r="I3428">
        <v>5351.6992274678105</v>
      </c>
      <c r="J3428">
        <v>5529.6782832618028</v>
      </c>
    </row>
    <row r="3429" spans="1:10">
      <c r="A3429" s="3">
        <f t="shared" si="53"/>
        <v>41051.833333325019</v>
      </c>
      <c r="B3429">
        <v>4310.2118454935626</v>
      </c>
      <c r="C3429">
        <v>4350.6010300429189</v>
      </c>
      <c r="D3429">
        <v>4487.7718454935621</v>
      </c>
      <c r="E3429">
        <v>4580.7431759656647</v>
      </c>
      <c r="F3429">
        <v>4769.7340772532189</v>
      </c>
      <c r="G3429">
        <v>4954.9146781115887</v>
      </c>
      <c r="H3429">
        <v>5113.4231759656659</v>
      </c>
      <c r="I3429">
        <v>5293.2693562231761</v>
      </c>
      <c r="J3429">
        <v>5469.3052360515021</v>
      </c>
    </row>
    <row r="3430" spans="1:10">
      <c r="A3430" s="3">
        <f t="shared" si="53"/>
        <v>41051.874999991684</v>
      </c>
      <c r="B3430">
        <v>4074.2619742489269</v>
      </c>
      <c r="C3430">
        <v>4112.4401716738203</v>
      </c>
      <c r="D3430">
        <v>4242.101974248927</v>
      </c>
      <c r="E3430">
        <v>4329.9838626609444</v>
      </c>
      <c r="F3430">
        <v>4508.6290128755363</v>
      </c>
      <c r="G3430">
        <v>4683.6724463519322</v>
      </c>
      <c r="H3430">
        <v>4833.5038626609448</v>
      </c>
      <c r="I3430">
        <v>5003.5048927038624</v>
      </c>
      <c r="J3430">
        <v>5169.904206008584</v>
      </c>
    </row>
    <row r="3431" spans="1:10">
      <c r="A3431" s="3">
        <f t="shared" si="53"/>
        <v>41051.916666658348</v>
      </c>
      <c r="B3431">
        <v>3629.5498712446351</v>
      </c>
      <c r="C3431">
        <v>3663.5608583690987</v>
      </c>
      <c r="D3431">
        <v>3779.0698712446351</v>
      </c>
      <c r="E3431">
        <v>3857.3593133047207</v>
      </c>
      <c r="F3431">
        <v>4016.5050643776822</v>
      </c>
      <c r="G3431">
        <v>4172.4422317596573</v>
      </c>
      <c r="H3431">
        <v>4305.9193133047211</v>
      </c>
      <c r="I3431">
        <v>4457.3644635193132</v>
      </c>
      <c r="J3431">
        <v>4605.6010300429189</v>
      </c>
    </row>
    <row r="3432" spans="1:10">
      <c r="A3432" s="3">
        <f t="shared" si="53"/>
        <v>41051.958333325012</v>
      </c>
      <c r="B3432">
        <v>3230.474163090129</v>
      </c>
      <c r="C3432">
        <v>3260.7455793991417</v>
      </c>
      <c r="D3432">
        <v>3363.5541630901289</v>
      </c>
      <c r="E3432">
        <v>3433.2355364806867</v>
      </c>
      <c r="F3432">
        <v>3574.8829184549354</v>
      </c>
      <c r="G3432">
        <v>3713.6745064377687</v>
      </c>
      <c r="H3432">
        <v>3832.475536480687</v>
      </c>
      <c r="I3432">
        <v>3967.2690128755362</v>
      </c>
      <c r="J3432">
        <v>4099.2066952789701</v>
      </c>
    </row>
    <row r="3433" spans="1:10">
      <c r="A3433" s="3">
        <f t="shared" si="53"/>
        <v>41051.999999991676</v>
      </c>
      <c r="B3433">
        <v>2955.6848068669528</v>
      </c>
      <c r="C3433">
        <v>2983.3812875536482</v>
      </c>
      <c r="D3433">
        <v>3077.4448068669531</v>
      </c>
      <c r="E3433">
        <v>3141.1989699570813</v>
      </c>
      <c r="F3433">
        <v>3270.7975965665232</v>
      </c>
      <c r="G3433">
        <v>3397.7833476394853</v>
      </c>
      <c r="H3433">
        <v>3506.4789699570815</v>
      </c>
      <c r="I3433">
        <v>3629.80669527897</v>
      </c>
      <c r="J3433">
        <v>3750.5215450643777</v>
      </c>
    </row>
    <row r="3434" spans="1:10">
      <c r="A3434" s="3">
        <f t="shared" si="53"/>
        <v>41052.041666658341</v>
      </c>
      <c r="B3434">
        <v>2801.2978540772533</v>
      </c>
      <c r="C3434">
        <v>2827.5476394849788</v>
      </c>
      <c r="D3434">
        <v>2916.6978540772534</v>
      </c>
      <c r="E3434">
        <v>2977.1218884120171</v>
      </c>
      <c r="F3434">
        <v>3099.951072961373</v>
      </c>
      <c r="G3434">
        <v>3220.3038626609446</v>
      </c>
      <c r="H3434">
        <v>3323.3218884120174</v>
      </c>
      <c r="I3434">
        <v>3440.2077253218881</v>
      </c>
      <c r="J3434">
        <v>3554.6171673819745</v>
      </c>
    </row>
    <row r="3435" spans="1:10">
      <c r="A3435" s="3">
        <f t="shared" si="53"/>
        <v>41052.083333325005</v>
      </c>
      <c r="B3435">
        <v>2677.9824892703864</v>
      </c>
      <c r="C3435">
        <v>2703.0767381974251</v>
      </c>
      <c r="D3435">
        <v>2788.3024892703866</v>
      </c>
      <c r="E3435">
        <v>2846.0666094420599</v>
      </c>
      <c r="F3435">
        <v>2963.4887553648068</v>
      </c>
      <c r="G3435">
        <v>3078.5435193133048</v>
      </c>
      <c r="H3435">
        <v>3177.0266094420604</v>
      </c>
      <c r="I3435">
        <v>3288.7670386266091</v>
      </c>
      <c r="J3435">
        <v>3398.1400858369097</v>
      </c>
    </row>
    <row r="3436" spans="1:10">
      <c r="A3436" s="3">
        <f t="shared" si="53"/>
        <v>41052.124999991669</v>
      </c>
      <c r="B3436">
        <v>2619.7232618025751</v>
      </c>
      <c r="C3436">
        <v>2644.2715879828329</v>
      </c>
      <c r="D3436">
        <v>2727.6432618025751</v>
      </c>
      <c r="E3436">
        <v>2784.1507296137338</v>
      </c>
      <c r="F3436">
        <v>2899.0183690987124</v>
      </c>
      <c r="G3436">
        <v>3011.5701287553652</v>
      </c>
      <c r="H3436">
        <v>3107.910729613734</v>
      </c>
      <c r="I3436">
        <v>3217.2202575107294</v>
      </c>
      <c r="J3436">
        <v>3324.2139055793991</v>
      </c>
    </row>
    <row r="3437" spans="1:10">
      <c r="A3437" s="3">
        <f t="shared" si="53"/>
        <v>41052.166666658333</v>
      </c>
      <c r="B3437">
        <v>2666.3306437768242</v>
      </c>
      <c r="C3437">
        <v>2691.3157081545064</v>
      </c>
      <c r="D3437">
        <v>2776.1706437768239</v>
      </c>
      <c r="E3437">
        <v>2833.6834334763948</v>
      </c>
      <c r="F3437">
        <v>2950.5946781115877</v>
      </c>
      <c r="G3437">
        <v>3065.148841201717</v>
      </c>
      <c r="H3437">
        <v>3163.2034334763948</v>
      </c>
      <c r="I3437">
        <v>3274.4576824034334</v>
      </c>
      <c r="J3437">
        <v>3383.3548497854076</v>
      </c>
    </row>
    <row r="3438" spans="1:10">
      <c r="A3438" s="3">
        <f t="shared" si="53"/>
        <v>41052.208333324998</v>
      </c>
      <c r="B3438">
        <v>2764.4003433476396</v>
      </c>
      <c r="C3438">
        <v>2790.3043776824034</v>
      </c>
      <c r="D3438">
        <v>2878.2803433476397</v>
      </c>
      <c r="E3438">
        <v>2937.9084978540773</v>
      </c>
      <c r="F3438">
        <v>3059.1198283261801</v>
      </c>
      <c r="G3438">
        <v>3177.8873819742494</v>
      </c>
      <c r="H3438">
        <v>3279.5484978540776</v>
      </c>
      <c r="I3438">
        <v>3394.8947639484977</v>
      </c>
      <c r="J3438">
        <v>3507.7972532188842</v>
      </c>
    </row>
    <row r="3439" spans="1:10">
      <c r="A3439" s="3">
        <f t="shared" si="53"/>
        <v>41052.249999991662</v>
      </c>
      <c r="B3439">
        <v>3035.3057510729614</v>
      </c>
      <c r="C3439">
        <v>3063.7483261802577</v>
      </c>
      <c r="D3439">
        <v>3160.3457510729613</v>
      </c>
      <c r="E3439">
        <v>3225.817339055794</v>
      </c>
      <c r="F3439">
        <v>3358.9071244635193</v>
      </c>
      <c r="G3439">
        <v>3489.3136480686699</v>
      </c>
      <c r="H3439">
        <v>3600.9373390557939</v>
      </c>
      <c r="I3439">
        <v>3727.5872961373389</v>
      </c>
      <c r="J3439">
        <v>3851.5539914163091</v>
      </c>
    </row>
    <row r="3440" spans="1:10">
      <c r="A3440" s="3">
        <f t="shared" si="53"/>
        <v>41052.291666658326</v>
      </c>
      <c r="B3440">
        <v>3314.950042918455</v>
      </c>
      <c r="C3440">
        <v>3346.0130472103006</v>
      </c>
      <c r="D3440">
        <v>3451.5100429184549</v>
      </c>
      <c r="E3440">
        <v>3523.0135622317594</v>
      </c>
      <c r="F3440">
        <v>3668.3649785407724</v>
      </c>
      <c r="G3440">
        <v>3810.7859227467816</v>
      </c>
      <c r="H3440">
        <v>3932.6935622317596</v>
      </c>
      <c r="I3440">
        <v>4071.0118454935619</v>
      </c>
      <c r="J3440">
        <v>4206.3996566523601</v>
      </c>
    </row>
    <row r="3441" spans="1:10">
      <c r="A3441" s="3">
        <f t="shared" si="53"/>
        <v>41052.33333332499</v>
      </c>
      <c r="B3441">
        <v>3523.7122746781115</v>
      </c>
      <c r="C3441">
        <v>3556.7315021459231</v>
      </c>
      <c r="D3441">
        <v>3668.8722746781118</v>
      </c>
      <c r="E3441">
        <v>3744.8787982832614</v>
      </c>
      <c r="F3441">
        <v>3899.383862660944</v>
      </c>
      <c r="G3441">
        <v>4050.7739055793995</v>
      </c>
      <c r="H3441">
        <v>4180.3587982832623</v>
      </c>
      <c r="I3441">
        <v>4327.3878111587983</v>
      </c>
      <c r="J3441">
        <v>4471.3018025751071</v>
      </c>
    </row>
    <row r="3442" spans="1:10">
      <c r="A3442" s="3">
        <f t="shared" si="53"/>
        <v>41052.374999991654</v>
      </c>
      <c r="B3442">
        <v>3724.7066094420602</v>
      </c>
      <c r="C3442">
        <v>3759.6092703862664</v>
      </c>
      <c r="D3442">
        <v>3878.1466094420603</v>
      </c>
      <c r="E3442">
        <v>3958.4885836909871</v>
      </c>
      <c r="F3442">
        <v>4121.8066952789695</v>
      </c>
      <c r="G3442">
        <v>4281.8321030042925</v>
      </c>
      <c r="H3442">
        <v>4418.8085836909877</v>
      </c>
      <c r="I3442">
        <v>4574.2242060085837</v>
      </c>
      <c r="J3442">
        <v>4726.3471244635193</v>
      </c>
    </row>
    <row r="3443" spans="1:10">
      <c r="A3443" s="3">
        <f t="shared" si="53"/>
        <v>41052.416666658319</v>
      </c>
      <c r="B3443">
        <v>3979.1052360515023</v>
      </c>
      <c r="C3443">
        <v>4016.3917596566525</v>
      </c>
      <c r="D3443">
        <v>4143.0252360515024</v>
      </c>
      <c r="E3443">
        <v>4228.854592274678</v>
      </c>
      <c r="F3443">
        <v>4403.327381974249</v>
      </c>
      <c r="G3443">
        <v>4574.2825751072969</v>
      </c>
      <c r="H3443">
        <v>4720.6145922746782</v>
      </c>
      <c r="I3443">
        <v>4886.6451502145919</v>
      </c>
      <c r="J3443">
        <v>5049.1581115879826</v>
      </c>
    </row>
    <row r="3444" spans="1:10">
      <c r="A3444" s="3">
        <f t="shared" si="53"/>
        <v>41052.458333324983</v>
      </c>
      <c r="B3444">
        <v>4276.2272961373392</v>
      </c>
      <c r="C3444">
        <v>4316.2980257510735</v>
      </c>
      <c r="D3444">
        <v>4452.387296137339</v>
      </c>
      <c r="E3444">
        <v>4544.6255793991413</v>
      </c>
      <c r="F3444">
        <v>4732.1263519313306</v>
      </c>
      <c r="G3444">
        <v>4915.8468669527902</v>
      </c>
      <c r="H3444">
        <v>5073.1055793991418</v>
      </c>
      <c r="I3444">
        <v>5251.5337339055795</v>
      </c>
      <c r="J3444">
        <v>5426.1816309012875</v>
      </c>
    </row>
    <row r="3445" spans="1:10">
      <c r="A3445" s="3">
        <f t="shared" si="53"/>
        <v>41052.499999991647</v>
      </c>
      <c r="B3445">
        <v>4579.1752789699567</v>
      </c>
      <c r="C3445">
        <v>4622.0848068669529</v>
      </c>
      <c r="D3445">
        <v>4767.815278969957</v>
      </c>
      <c r="E3445">
        <v>4866.5881545064376</v>
      </c>
      <c r="F3445">
        <v>5067.3723605150208</v>
      </c>
      <c r="G3445">
        <v>5264.1084978540775</v>
      </c>
      <c r="H3445">
        <v>5432.5081545064377</v>
      </c>
      <c r="I3445">
        <v>5623.5769957081538</v>
      </c>
      <c r="J3445">
        <v>5810.5977682403436</v>
      </c>
    </row>
    <row r="3446" spans="1:10">
      <c r="A3446" s="3">
        <f t="shared" si="53"/>
        <v>41052.541666658311</v>
      </c>
      <c r="B3446">
        <v>4875.3263519313305</v>
      </c>
      <c r="C3446">
        <v>4921.010987124464</v>
      </c>
      <c r="D3446">
        <v>5076.1663519313306</v>
      </c>
      <c r="E3446">
        <v>5181.3272103004292</v>
      </c>
      <c r="F3446">
        <v>5395.0968240343345</v>
      </c>
      <c r="G3446">
        <v>5604.5565665236054</v>
      </c>
      <c r="H3446">
        <v>5783.8472103004297</v>
      </c>
      <c r="I3446">
        <v>5987.2731330472097</v>
      </c>
      <c r="J3446">
        <v>6186.3891845493563</v>
      </c>
    </row>
    <row r="3447" spans="1:10">
      <c r="A3447" s="3">
        <f t="shared" si="53"/>
        <v>41052.583333324976</v>
      </c>
      <c r="B3447">
        <v>5158.854592274678</v>
      </c>
      <c r="C3447">
        <v>5207.1960515021465</v>
      </c>
      <c r="D3447">
        <v>5371.3745922746784</v>
      </c>
      <c r="E3447">
        <v>5482.6511587982832</v>
      </c>
      <c r="F3447">
        <v>5708.8527038626607</v>
      </c>
      <c r="G3447">
        <v>5930.4937339055796</v>
      </c>
      <c r="H3447">
        <v>6120.2111587982836</v>
      </c>
      <c r="I3447">
        <v>6335.4674678111587</v>
      </c>
      <c r="J3447">
        <v>6546.1632618025751</v>
      </c>
    </row>
    <row r="3448" spans="1:10">
      <c r="A3448" s="3">
        <f t="shared" si="53"/>
        <v>41052.62499999164</v>
      </c>
      <c r="B3448">
        <v>5338.4872103004291</v>
      </c>
      <c r="C3448">
        <v>5388.5119313304722</v>
      </c>
      <c r="D3448">
        <v>5558.4072103004291</v>
      </c>
      <c r="E3448">
        <v>5673.5584549356217</v>
      </c>
      <c r="F3448">
        <v>5907.6363948497847</v>
      </c>
      <c r="G3448">
        <v>6136.9950214592282</v>
      </c>
      <c r="H3448">
        <v>6333.3184549356229</v>
      </c>
      <c r="I3448">
        <v>6556.0700429184544</v>
      </c>
      <c r="J3448">
        <v>6774.1023175965665</v>
      </c>
    </row>
    <row r="3449" spans="1:10">
      <c r="A3449" s="3">
        <f t="shared" si="53"/>
        <v>41052.666666658304</v>
      </c>
      <c r="B3449">
        <v>5498.7000858369101</v>
      </c>
      <c r="C3449">
        <v>5550.2260944206009</v>
      </c>
      <c r="D3449">
        <v>5725.2200858369097</v>
      </c>
      <c r="E3449">
        <v>5843.8271244635189</v>
      </c>
      <c r="F3449">
        <v>6084.9299570815447</v>
      </c>
      <c r="G3449">
        <v>6321.1718454935626</v>
      </c>
      <c r="H3449">
        <v>6523.3871244635193</v>
      </c>
      <c r="I3449">
        <v>6752.8236909871239</v>
      </c>
      <c r="J3449">
        <v>6977.3993133047206</v>
      </c>
    </row>
    <row r="3450" spans="1:10">
      <c r="A3450" s="3">
        <f t="shared" si="53"/>
        <v>41052.708333324968</v>
      </c>
      <c r="B3450">
        <v>5523.9457510729617</v>
      </c>
      <c r="C3450">
        <v>5575.7083261802572</v>
      </c>
      <c r="D3450">
        <v>5751.5057510729612</v>
      </c>
      <c r="E3450">
        <v>5870.6573390557933</v>
      </c>
      <c r="F3450">
        <v>6112.8671244635188</v>
      </c>
      <c r="G3450">
        <v>6350.19364806867</v>
      </c>
      <c r="H3450">
        <v>6553.3373390557945</v>
      </c>
      <c r="I3450">
        <v>6783.8272961373386</v>
      </c>
      <c r="J3450">
        <v>7009.4339914163093</v>
      </c>
    </row>
    <row r="3451" spans="1:10">
      <c r="A3451" s="3">
        <f t="shared" si="53"/>
        <v>41052.749999991633</v>
      </c>
      <c r="B3451">
        <v>5334.6032618025747</v>
      </c>
      <c r="C3451">
        <v>5384.5915879828326</v>
      </c>
      <c r="D3451">
        <v>5554.3632618025749</v>
      </c>
      <c r="E3451">
        <v>5669.430729613734</v>
      </c>
      <c r="F3451">
        <v>5903.3383690987121</v>
      </c>
      <c r="G3451">
        <v>6132.5301287553657</v>
      </c>
      <c r="H3451">
        <v>6328.7107296137337</v>
      </c>
      <c r="I3451">
        <v>6551.3002575107294</v>
      </c>
      <c r="J3451">
        <v>6769.1739055793987</v>
      </c>
    </row>
    <row r="3452" spans="1:10">
      <c r="A3452" s="3">
        <f t="shared" si="53"/>
        <v>41052.791666658297</v>
      </c>
      <c r="B3452">
        <v>5053.0169957081544</v>
      </c>
      <c r="C3452">
        <v>5100.3666952789699</v>
      </c>
      <c r="D3452">
        <v>5261.1769957081551</v>
      </c>
      <c r="E3452">
        <v>5370.1706437768235</v>
      </c>
      <c r="F3452">
        <v>5591.7315021459226</v>
      </c>
      <c r="G3452">
        <v>5808.8254077253223</v>
      </c>
      <c r="H3452">
        <v>5994.6506437768239</v>
      </c>
      <c r="I3452">
        <v>6205.4908154506438</v>
      </c>
      <c r="J3452">
        <v>6411.8640343347643</v>
      </c>
    </row>
    <row r="3453" spans="1:10">
      <c r="A3453" s="3">
        <f t="shared" si="53"/>
        <v>41052.833333324961</v>
      </c>
      <c r="B3453">
        <v>4839.3998283261799</v>
      </c>
      <c r="C3453">
        <v>4884.7478111587989</v>
      </c>
      <c r="D3453">
        <v>5038.7598283261805</v>
      </c>
      <c r="E3453">
        <v>5143.1457510729615</v>
      </c>
      <c r="F3453">
        <v>5355.3400858369096</v>
      </c>
      <c r="G3453">
        <v>5563.256309012876</v>
      </c>
      <c r="H3453">
        <v>5741.2257510729614</v>
      </c>
      <c r="I3453">
        <v>5943.1526180257506</v>
      </c>
      <c r="J3453">
        <v>6140.8013733905582</v>
      </c>
    </row>
    <row r="3454" spans="1:10">
      <c r="A3454" s="3">
        <f t="shared" si="53"/>
        <v>41052.874999991625</v>
      </c>
      <c r="B3454">
        <v>4574.3203433476392</v>
      </c>
      <c r="C3454">
        <v>4617.1843776824035</v>
      </c>
      <c r="D3454">
        <v>4762.7603433476397</v>
      </c>
      <c r="E3454">
        <v>4861.4284978540772</v>
      </c>
      <c r="F3454">
        <v>5061.9998283261802</v>
      </c>
      <c r="G3454">
        <v>5258.5273819742497</v>
      </c>
      <c r="H3454">
        <v>5426.7484978540779</v>
      </c>
      <c r="I3454">
        <v>5617.614763948498</v>
      </c>
      <c r="J3454">
        <v>5804.4372532188845</v>
      </c>
    </row>
    <row r="3455" spans="1:10">
      <c r="A3455" s="3">
        <f t="shared" si="53"/>
        <v>41052.91666665829</v>
      </c>
      <c r="B3455">
        <v>4089.7977682403434</v>
      </c>
      <c r="C3455">
        <v>4128.1215450643776</v>
      </c>
      <c r="D3455">
        <v>4258.2777682403439</v>
      </c>
      <c r="E3455">
        <v>4346.4947639484972</v>
      </c>
      <c r="F3455">
        <v>4525.8211158798276</v>
      </c>
      <c r="G3455">
        <v>4701.532017167382</v>
      </c>
      <c r="H3455">
        <v>4851.9347639484977</v>
      </c>
      <c r="I3455">
        <v>5022.5840343347636</v>
      </c>
      <c r="J3455">
        <v>5189.6178540772535</v>
      </c>
    </row>
    <row r="3456" spans="1:10">
      <c r="A3456" s="3">
        <f t="shared" si="53"/>
        <v>41052.958333324954</v>
      </c>
      <c r="B3456">
        <v>3636.3467811158798</v>
      </c>
      <c r="C3456">
        <v>3670.4214592274679</v>
      </c>
      <c r="D3456">
        <v>3786.14678111588</v>
      </c>
      <c r="E3456">
        <v>3864.5828326180253</v>
      </c>
      <c r="F3456">
        <v>4024.0266094420599</v>
      </c>
      <c r="G3456">
        <v>4180.2557939914168</v>
      </c>
      <c r="H3456">
        <v>4313.9828326180259</v>
      </c>
      <c r="I3456">
        <v>4465.7115879828325</v>
      </c>
      <c r="J3456">
        <v>4614.2257510729614</v>
      </c>
    </row>
    <row r="3457" spans="1:10">
      <c r="A3457" s="3">
        <f t="shared" si="53"/>
        <v>41052.999999991618</v>
      </c>
      <c r="B3457">
        <v>3334.3697854077254</v>
      </c>
      <c r="C3457">
        <v>3365.614763948498</v>
      </c>
      <c r="D3457">
        <v>3471.7297854077256</v>
      </c>
      <c r="E3457">
        <v>3543.6521888412017</v>
      </c>
      <c r="F3457">
        <v>3689.8551072961372</v>
      </c>
      <c r="G3457">
        <v>3833.1103862660948</v>
      </c>
      <c r="H3457">
        <v>3955.7321888412021</v>
      </c>
      <c r="I3457">
        <v>4094.8607725321885</v>
      </c>
      <c r="J3457">
        <v>4231.0417167381975</v>
      </c>
    </row>
    <row r="3458" spans="1:10">
      <c r="A3458" s="3">
        <f t="shared" si="53"/>
        <v>41053.041666658282</v>
      </c>
      <c r="B3458">
        <v>3095.5069527896994</v>
      </c>
      <c r="C3458">
        <v>3124.5136480686697</v>
      </c>
      <c r="D3458">
        <v>3223.0269527896999</v>
      </c>
      <c r="E3458">
        <v>3289.797081545064</v>
      </c>
      <c r="F3458">
        <v>3425.52652360515</v>
      </c>
      <c r="G3458">
        <v>3558.5194849785412</v>
      </c>
      <c r="H3458">
        <v>3672.3570815450644</v>
      </c>
      <c r="I3458">
        <v>3801.5189699570815</v>
      </c>
      <c r="J3458">
        <v>3927.9443776824032</v>
      </c>
    </row>
    <row r="3459" spans="1:10">
      <c r="A3459" s="3">
        <f t="shared" si="53"/>
        <v>41053.083333324947</v>
      </c>
      <c r="B3459">
        <v>2915.8743347639484</v>
      </c>
      <c r="C3459">
        <v>2943.1977682403435</v>
      </c>
      <c r="D3459">
        <v>3035.9943347639487</v>
      </c>
      <c r="E3459">
        <v>3098.889785407725</v>
      </c>
      <c r="F3459">
        <v>3226.7428326180257</v>
      </c>
      <c r="G3459">
        <v>3352.0181974248931</v>
      </c>
      <c r="H3459">
        <v>3459.2497854077255</v>
      </c>
      <c r="I3459">
        <v>3580.9163948497853</v>
      </c>
      <c r="J3459">
        <v>3700.0053218884118</v>
      </c>
    </row>
    <row r="3460" spans="1:10">
      <c r="A3460" s="3">
        <f t="shared" ref="A3460:A3523" si="54">A3459+1/24</f>
        <v>41053.124999991611</v>
      </c>
      <c r="B3460">
        <v>2839.1663519313306</v>
      </c>
      <c r="C3460">
        <v>2865.7709871244638</v>
      </c>
      <c r="D3460">
        <v>2956.1263519313306</v>
      </c>
      <c r="E3460">
        <v>3017.3672103004292</v>
      </c>
      <c r="F3460">
        <v>3141.8568240343347</v>
      </c>
      <c r="G3460">
        <v>3263.8365665236056</v>
      </c>
      <c r="H3460">
        <v>3368.2472103004293</v>
      </c>
      <c r="I3460">
        <v>3486.7131330472102</v>
      </c>
      <c r="J3460">
        <v>3602.669184549356</v>
      </c>
    </row>
    <row r="3461" spans="1:10">
      <c r="A3461" s="3">
        <f t="shared" si="54"/>
        <v>41053.166666658275</v>
      </c>
      <c r="B3461">
        <v>2860.5280686695278</v>
      </c>
      <c r="C3461">
        <v>2887.332875536481</v>
      </c>
      <c r="D3461">
        <v>2978.3680686695279</v>
      </c>
      <c r="E3461">
        <v>3040.0696995708154</v>
      </c>
      <c r="F3461">
        <v>3165.4959656652359</v>
      </c>
      <c r="G3461">
        <v>3288.39347639485</v>
      </c>
      <c r="H3461">
        <v>3393.5896995708158</v>
      </c>
      <c r="I3461">
        <v>3512.9469527896995</v>
      </c>
      <c r="J3461">
        <v>3629.7754506437768</v>
      </c>
    </row>
    <row r="3462" spans="1:10">
      <c r="A3462" s="3">
        <f t="shared" si="54"/>
        <v>41053.208333324939</v>
      </c>
      <c r="B3462">
        <v>2922.671244635193</v>
      </c>
      <c r="C3462">
        <v>2950.0583690987123</v>
      </c>
      <c r="D3462">
        <v>3043.0712446351931</v>
      </c>
      <c r="E3462">
        <v>3106.1133047210301</v>
      </c>
      <c r="F3462">
        <v>3234.2643776824034</v>
      </c>
      <c r="G3462">
        <v>3359.8317596566526</v>
      </c>
      <c r="H3462">
        <v>3467.3133047210304</v>
      </c>
      <c r="I3462">
        <v>3589.2635193133046</v>
      </c>
      <c r="J3462">
        <v>3708.6300429184548</v>
      </c>
    </row>
    <row r="3463" spans="1:10">
      <c r="A3463" s="3">
        <f t="shared" si="54"/>
        <v>41053.249999991604</v>
      </c>
      <c r="B3463">
        <v>3226.5902145922746</v>
      </c>
      <c r="C3463">
        <v>3256.8252360515021</v>
      </c>
      <c r="D3463">
        <v>3359.5102145922747</v>
      </c>
      <c r="E3463">
        <v>3429.1078111587981</v>
      </c>
      <c r="F3463">
        <v>3570.5848927038624</v>
      </c>
      <c r="G3463">
        <v>3709.2096137339058</v>
      </c>
      <c r="H3463">
        <v>3827.8678111587983</v>
      </c>
      <c r="I3463">
        <v>3962.4992274678111</v>
      </c>
      <c r="J3463">
        <v>4094.2782832618027</v>
      </c>
    </row>
    <row r="3464" spans="1:10">
      <c r="A3464" s="3">
        <f t="shared" si="54"/>
        <v>41053.291666658268</v>
      </c>
      <c r="B3464">
        <v>3536.3351072961373</v>
      </c>
      <c r="C3464">
        <v>3569.4726180257512</v>
      </c>
      <c r="D3464">
        <v>3682.0151072961376</v>
      </c>
      <c r="E3464">
        <v>3758.2939055793991</v>
      </c>
      <c r="F3464">
        <v>3913.3524463519311</v>
      </c>
      <c r="G3464">
        <v>4065.2848068669532</v>
      </c>
      <c r="H3464">
        <v>4195.3339055793995</v>
      </c>
      <c r="I3464">
        <v>4342.8896137339052</v>
      </c>
      <c r="J3464">
        <v>4487.319141630901</v>
      </c>
    </row>
    <row r="3465" spans="1:10">
      <c r="A3465" s="3">
        <f t="shared" si="54"/>
        <v>41053.333333324932</v>
      </c>
      <c r="B3465">
        <v>3781.994849785408</v>
      </c>
      <c r="C3465">
        <v>3817.4343347639488</v>
      </c>
      <c r="D3465">
        <v>3937.7948497854077</v>
      </c>
      <c r="E3465">
        <v>4019.372532188841</v>
      </c>
      <c r="F3465">
        <v>4185.2025751072961</v>
      </c>
      <c r="G3465">
        <v>4347.6892703862668</v>
      </c>
      <c r="H3465">
        <v>4486.7725321888411</v>
      </c>
      <c r="I3465">
        <v>4644.5785407725316</v>
      </c>
      <c r="J3465">
        <v>4799.0412017167382</v>
      </c>
    </row>
    <row r="3466" spans="1:10">
      <c r="A3466" s="3">
        <f t="shared" si="54"/>
        <v>41053.374999991596</v>
      </c>
      <c r="B3466">
        <v>4044.1613733905579</v>
      </c>
      <c r="C3466">
        <v>4082.057510729614</v>
      </c>
      <c r="D3466">
        <v>4210.7613733905582</v>
      </c>
      <c r="E3466">
        <v>4297.9939914163087</v>
      </c>
      <c r="F3466">
        <v>4475.3193133047207</v>
      </c>
      <c r="G3466">
        <v>4649.0695278969961</v>
      </c>
      <c r="H3466">
        <v>4797.7939914163089</v>
      </c>
      <c r="I3466">
        <v>4966.5390557939909</v>
      </c>
      <c r="J3466">
        <v>5131.7090128755362</v>
      </c>
    </row>
    <row r="3467" spans="1:10">
      <c r="A3467" s="3">
        <f t="shared" si="54"/>
        <v>41053.416666658261</v>
      </c>
      <c r="B3467">
        <v>4344.1963948497851</v>
      </c>
      <c r="C3467">
        <v>4384.9040343347642</v>
      </c>
      <c r="D3467">
        <v>4523.156394849786</v>
      </c>
      <c r="E3467">
        <v>4616.860772532189</v>
      </c>
      <c r="F3467">
        <v>4807.3418025751071</v>
      </c>
      <c r="G3467">
        <v>4993.9824892703864</v>
      </c>
      <c r="H3467">
        <v>5153.7407725321891</v>
      </c>
      <c r="I3467">
        <v>5335.0049785407718</v>
      </c>
      <c r="J3467">
        <v>5512.4288412017168</v>
      </c>
    </row>
    <row r="3468" spans="1:10">
      <c r="A3468" s="3">
        <f t="shared" si="54"/>
        <v>41053.458333324925</v>
      </c>
      <c r="B3468">
        <v>4633.5505579399141</v>
      </c>
      <c r="C3468">
        <v>4676.969613733906</v>
      </c>
      <c r="D3468">
        <v>4824.4305579399143</v>
      </c>
      <c r="E3468">
        <v>4924.376309012875</v>
      </c>
      <c r="F3468">
        <v>5127.5447210300426</v>
      </c>
      <c r="G3468">
        <v>5326.6169957081547</v>
      </c>
      <c r="H3468">
        <v>5497.0163090128754</v>
      </c>
      <c r="I3468">
        <v>5690.3539914163084</v>
      </c>
      <c r="J3468">
        <v>5879.5955364806869</v>
      </c>
    </row>
    <row r="3469" spans="1:10">
      <c r="A3469" s="3">
        <f t="shared" si="54"/>
        <v>41053.499999991589</v>
      </c>
      <c r="B3469">
        <v>4919.0207725321889</v>
      </c>
      <c r="C3469">
        <v>4965.1148497854083</v>
      </c>
      <c r="D3469">
        <v>5121.6607725321892</v>
      </c>
      <c r="E3469">
        <v>5227.7641201716733</v>
      </c>
      <c r="F3469">
        <v>5443.4496137339056</v>
      </c>
      <c r="G3469">
        <v>5654.7866094420606</v>
      </c>
      <c r="H3469">
        <v>5835.6841201716743</v>
      </c>
      <c r="I3469">
        <v>6040.9332188841199</v>
      </c>
      <c r="J3469">
        <v>6241.8338197424891</v>
      </c>
    </row>
    <row r="3470" spans="1:10">
      <c r="A3470" s="3">
        <f t="shared" si="54"/>
        <v>41053.541666658253</v>
      </c>
      <c r="B3470">
        <v>5192.8391416309014</v>
      </c>
      <c r="C3470">
        <v>5241.4990557939918</v>
      </c>
      <c r="D3470">
        <v>5406.7591416309015</v>
      </c>
      <c r="E3470">
        <v>5518.7687553648066</v>
      </c>
      <c r="F3470">
        <v>5746.460429184549</v>
      </c>
      <c r="G3470">
        <v>5969.5615450643782</v>
      </c>
      <c r="H3470">
        <v>6160.5287553648068</v>
      </c>
      <c r="I3470">
        <v>6377.2030901287553</v>
      </c>
      <c r="J3470">
        <v>6589.2868669527898</v>
      </c>
    </row>
    <row r="3471" spans="1:10">
      <c r="A3471" s="3">
        <f t="shared" si="54"/>
        <v>41053.583333324917</v>
      </c>
      <c r="B3471">
        <v>5405.4853218884118</v>
      </c>
      <c r="C3471">
        <v>5456.137854077253</v>
      </c>
      <c r="D3471">
        <v>5628.1653218884121</v>
      </c>
      <c r="E3471">
        <v>5744.7617167381968</v>
      </c>
      <c r="F3471">
        <v>5981.7773390557941</v>
      </c>
      <c r="G3471">
        <v>6214.014420600859</v>
      </c>
      <c r="H3471">
        <v>6412.8017167381977</v>
      </c>
      <c r="I3471">
        <v>6638.3488412017168</v>
      </c>
      <c r="J3471">
        <v>6859.1174248927036</v>
      </c>
    </row>
    <row r="3472" spans="1:10">
      <c r="A3472" s="3">
        <f t="shared" si="54"/>
        <v>41053.624999991582</v>
      </c>
      <c r="B3472">
        <v>5504.5260085836908</v>
      </c>
      <c r="C3472">
        <v>5556.1066094420603</v>
      </c>
      <c r="D3472">
        <v>5731.286008583691</v>
      </c>
      <c r="E3472">
        <v>5850.0187124463519</v>
      </c>
      <c r="F3472">
        <v>6091.376995708154</v>
      </c>
      <c r="G3472">
        <v>6327.8691845493568</v>
      </c>
      <c r="H3472">
        <v>6530.2987124463525</v>
      </c>
      <c r="I3472">
        <v>6759.9783690987124</v>
      </c>
      <c r="J3472">
        <v>6984.7919313304719</v>
      </c>
    </row>
    <row r="3473" spans="1:10">
      <c r="A3473" s="3">
        <f t="shared" si="54"/>
        <v>41053.666666658246</v>
      </c>
      <c r="B3473">
        <v>5562.7852360515026</v>
      </c>
      <c r="C3473">
        <v>5614.911759656653</v>
      </c>
      <c r="D3473">
        <v>5791.9452360515024</v>
      </c>
      <c r="E3473">
        <v>5911.9345922746779</v>
      </c>
      <c r="F3473">
        <v>6155.8473819742485</v>
      </c>
      <c r="G3473">
        <v>6394.8425751072964</v>
      </c>
      <c r="H3473">
        <v>6599.4145922746784</v>
      </c>
      <c r="I3473">
        <v>6831.525150214592</v>
      </c>
      <c r="J3473">
        <v>7058.718111587983</v>
      </c>
    </row>
    <row r="3474" spans="1:10">
      <c r="A3474" s="3">
        <f t="shared" si="54"/>
        <v>41053.70833332491</v>
      </c>
      <c r="B3474">
        <v>5529.7716738197423</v>
      </c>
      <c r="C3474">
        <v>5581.5888412017166</v>
      </c>
      <c r="D3474">
        <v>5757.5716738197425</v>
      </c>
      <c r="E3474">
        <v>5876.8489270386262</v>
      </c>
      <c r="F3474">
        <v>6119.3141630901282</v>
      </c>
      <c r="G3474">
        <v>6356.8909871244641</v>
      </c>
      <c r="H3474">
        <v>6560.2489270386268</v>
      </c>
      <c r="I3474">
        <v>6790.9819742489271</v>
      </c>
      <c r="J3474">
        <v>7016.8266094420596</v>
      </c>
    </row>
    <row r="3475" spans="1:10">
      <c r="A3475" s="3">
        <f t="shared" si="54"/>
        <v>41053.749999991574</v>
      </c>
      <c r="B3475">
        <v>5303.5316738197425</v>
      </c>
      <c r="C3475">
        <v>5353.2288412017169</v>
      </c>
      <c r="D3475">
        <v>5522.011673819743</v>
      </c>
      <c r="E3475">
        <v>5636.4089270386266</v>
      </c>
      <c r="F3475">
        <v>5868.9541630901285</v>
      </c>
      <c r="G3475">
        <v>6096.8109871244642</v>
      </c>
      <c r="H3475">
        <v>6291.8489270386272</v>
      </c>
      <c r="I3475">
        <v>6513.141974248927</v>
      </c>
      <c r="J3475">
        <v>6729.7466094420597</v>
      </c>
    </row>
    <row r="3476" spans="1:10">
      <c r="A3476" s="3">
        <f t="shared" si="54"/>
        <v>41053.791666658239</v>
      </c>
      <c r="B3476">
        <v>5038.4521888412019</v>
      </c>
      <c r="C3476">
        <v>5085.6654077253224</v>
      </c>
      <c r="D3476">
        <v>5246.0121888412023</v>
      </c>
      <c r="E3476">
        <v>5354.6916738197424</v>
      </c>
      <c r="F3476">
        <v>5575.6139055793992</v>
      </c>
      <c r="G3476">
        <v>5792.0820600858378</v>
      </c>
      <c r="H3476">
        <v>5977.3716738197427</v>
      </c>
      <c r="I3476">
        <v>6187.6041201716735</v>
      </c>
      <c r="J3476">
        <v>6393.382489270386</v>
      </c>
    </row>
    <row r="3477" spans="1:10">
      <c r="A3477" s="3">
        <f t="shared" si="54"/>
        <v>41053.833333324903</v>
      </c>
      <c r="B3477">
        <v>4874.3553648068673</v>
      </c>
      <c r="C3477">
        <v>4920.0309012875541</v>
      </c>
      <c r="D3477">
        <v>5075.1553648068675</v>
      </c>
      <c r="E3477">
        <v>5180.2952789699566</v>
      </c>
      <c r="F3477">
        <v>5394.0223175965666</v>
      </c>
      <c r="G3477">
        <v>5603.44034334764</v>
      </c>
      <c r="H3477">
        <v>5782.6952789699571</v>
      </c>
      <c r="I3477">
        <v>5986.0806866952789</v>
      </c>
      <c r="J3477">
        <v>6185.1570815450641</v>
      </c>
    </row>
    <row r="3478" spans="1:10">
      <c r="A3478" s="3">
        <f t="shared" si="54"/>
        <v>41053.874999991567</v>
      </c>
      <c r="B3478">
        <v>4586.9431759656654</v>
      </c>
      <c r="C3478">
        <v>4629.9254935622321</v>
      </c>
      <c r="D3478">
        <v>4775.9031759656655</v>
      </c>
      <c r="E3478">
        <v>4874.843605150214</v>
      </c>
      <c r="F3478">
        <v>5075.9684120171669</v>
      </c>
      <c r="G3478">
        <v>5273.0382832618034</v>
      </c>
      <c r="H3478">
        <v>5441.723605150215</v>
      </c>
      <c r="I3478">
        <v>5633.1165665236049</v>
      </c>
      <c r="J3478">
        <v>5820.4545922746784</v>
      </c>
    </row>
    <row r="3479" spans="1:10">
      <c r="A3479" s="3">
        <f t="shared" si="54"/>
        <v>41053.916666658231</v>
      </c>
      <c r="B3479">
        <v>4151.9409442060087</v>
      </c>
      <c r="C3479">
        <v>4190.8470386266099</v>
      </c>
      <c r="D3479">
        <v>4322.9809442060086</v>
      </c>
      <c r="E3479">
        <v>4412.5383690987119</v>
      </c>
      <c r="F3479">
        <v>4594.5895278969956</v>
      </c>
      <c r="G3479">
        <v>4772.970300429185</v>
      </c>
      <c r="H3479">
        <v>4925.6583690987127</v>
      </c>
      <c r="I3479">
        <v>5098.9006008583692</v>
      </c>
      <c r="J3479">
        <v>5268.4724463519315</v>
      </c>
    </row>
    <row r="3480" spans="1:10">
      <c r="A3480" s="3">
        <f t="shared" si="54"/>
        <v>41053.958333324896</v>
      </c>
      <c r="B3480">
        <v>3721.7936480686694</v>
      </c>
      <c r="C3480">
        <v>3756.6690128755367</v>
      </c>
      <c r="D3480">
        <v>3875.1136480686696</v>
      </c>
      <c r="E3480">
        <v>3955.3927896995706</v>
      </c>
      <c r="F3480">
        <v>4118.5831759656649</v>
      </c>
      <c r="G3480">
        <v>4278.4834334763955</v>
      </c>
      <c r="H3480">
        <v>4415.3527896995711</v>
      </c>
      <c r="I3480">
        <v>4570.6468669527894</v>
      </c>
      <c r="J3480">
        <v>4722.6508154506437</v>
      </c>
    </row>
    <row r="3481" spans="1:10">
      <c r="A3481" s="3">
        <f t="shared" si="54"/>
        <v>41053.99999999156</v>
      </c>
      <c r="B3481">
        <v>3380.9771673819741</v>
      </c>
      <c r="C3481">
        <v>3412.6588841201719</v>
      </c>
      <c r="D3481">
        <v>3520.2571673819743</v>
      </c>
      <c r="E3481">
        <v>3593.1848927038623</v>
      </c>
      <c r="F3481">
        <v>3741.4314163090125</v>
      </c>
      <c r="G3481">
        <v>3886.6890987124466</v>
      </c>
      <c r="H3481">
        <v>4011.0248927038629</v>
      </c>
      <c r="I3481">
        <v>4152.0981974248925</v>
      </c>
      <c r="J3481">
        <v>4290.182660944206</v>
      </c>
    </row>
    <row r="3482" spans="1:10">
      <c r="A3482" s="3">
        <f t="shared" si="54"/>
        <v>41054.041666658224</v>
      </c>
      <c r="B3482">
        <v>3152.7951931330472</v>
      </c>
      <c r="C3482">
        <v>3182.338712446352</v>
      </c>
      <c r="D3482">
        <v>3282.6751931330473</v>
      </c>
      <c r="E3482">
        <v>3350.6810300429183</v>
      </c>
      <c r="F3482">
        <v>3488.9224034334761</v>
      </c>
      <c r="G3482">
        <v>3624.3766523605154</v>
      </c>
      <c r="H3482">
        <v>3740.3210300429187</v>
      </c>
      <c r="I3482">
        <v>3871.8733047210299</v>
      </c>
      <c r="J3482">
        <v>4000.6384549356221</v>
      </c>
    </row>
    <row r="3483" spans="1:10">
      <c r="A3483" s="3">
        <f t="shared" si="54"/>
        <v>41054.083333324888</v>
      </c>
      <c r="B3483">
        <v>2987.7273819742491</v>
      </c>
      <c r="C3483">
        <v>3015.7241201716738</v>
      </c>
      <c r="D3483">
        <v>3110.807381974249</v>
      </c>
      <c r="E3483">
        <v>3175.2527038626608</v>
      </c>
      <c r="F3483">
        <v>3306.2563090128751</v>
      </c>
      <c r="G3483">
        <v>3434.6187124463522</v>
      </c>
      <c r="H3483">
        <v>3544.4927038626611</v>
      </c>
      <c r="I3483">
        <v>3669.1574248927036</v>
      </c>
      <c r="J3483">
        <v>3791.1809442060085</v>
      </c>
    </row>
    <row r="3484" spans="1:10">
      <c r="A3484" s="3">
        <f t="shared" si="54"/>
        <v>41054.124999991553</v>
      </c>
      <c r="B3484">
        <v>2910.0484120171673</v>
      </c>
      <c r="C3484">
        <v>2937.3172532188842</v>
      </c>
      <c r="D3484">
        <v>3029.9284120171674</v>
      </c>
      <c r="E3484">
        <v>3092.6981974248924</v>
      </c>
      <c r="F3484">
        <v>3220.2957939914163</v>
      </c>
      <c r="G3484">
        <v>3345.3208583690989</v>
      </c>
      <c r="H3484">
        <v>3452.3381974248928</v>
      </c>
      <c r="I3484">
        <v>3573.7617167381973</v>
      </c>
      <c r="J3484">
        <v>3692.612703862661</v>
      </c>
    </row>
    <row r="3485" spans="1:10">
      <c r="A3485" s="3">
        <f t="shared" si="54"/>
        <v>41054.166666658217</v>
      </c>
      <c r="B3485">
        <v>2917.8163090128755</v>
      </c>
      <c r="C3485">
        <v>2945.1579399141633</v>
      </c>
      <c r="D3485">
        <v>3038.0163090128758</v>
      </c>
      <c r="E3485">
        <v>3100.9536480686693</v>
      </c>
      <c r="F3485">
        <v>3228.891845493562</v>
      </c>
      <c r="G3485">
        <v>3354.2506437768243</v>
      </c>
      <c r="H3485">
        <v>3461.5536480686696</v>
      </c>
      <c r="I3485">
        <v>3583.3012875536479</v>
      </c>
      <c r="J3485">
        <v>3702.4695278969957</v>
      </c>
    </row>
    <row r="3486" spans="1:10">
      <c r="A3486" s="3">
        <f t="shared" si="54"/>
        <v>41054.208333324881</v>
      </c>
      <c r="B3486">
        <v>2951.8008583690989</v>
      </c>
      <c r="C3486">
        <v>2979.4609442060087</v>
      </c>
      <c r="D3486">
        <v>3073.4008583690988</v>
      </c>
      <c r="E3486">
        <v>3137.0712446351931</v>
      </c>
      <c r="F3486">
        <v>3266.4995708154506</v>
      </c>
      <c r="G3486">
        <v>3393.3184549356224</v>
      </c>
      <c r="H3486">
        <v>3501.8712446351933</v>
      </c>
      <c r="I3486">
        <v>3625.0369098712445</v>
      </c>
      <c r="J3486">
        <v>3745.5931330472104</v>
      </c>
    </row>
    <row r="3487" spans="1:10">
      <c r="A3487" s="3">
        <f t="shared" si="54"/>
        <v>41054.249999991545</v>
      </c>
      <c r="B3487">
        <v>3204.2575107296138</v>
      </c>
      <c r="C3487">
        <v>3234.283261802575</v>
      </c>
      <c r="D3487">
        <v>3336.2575107296138</v>
      </c>
      <c r="E3487">
        <v>3405.3733905579397</v>
      </c>
      <c r="F3487">
        <v>3545.8712446351929</v>
      </c>
      <c r="G3487">
        <v>3683.5364806866955</v>
      </c>
      <c r="H3487">
        <v>3801.3733905579402</v>
      </c>
      <c r="I3487">
        <v>3935.0729613733902</v>
      </c>
      <c r="J3487">
        <v>4065.9399141630902</v>
      </c>
    </row>
    <row r="3488" spans="1:10">
      <c r="A3488" s="3">
        <f t="shared" si="54"/>
        <v>41054.29166665821</v>
      </c>
      <c r="B3488">
        <v>3542.1610300429184</v>
      </c>
      <c r="C3488">
        <v>3575.3531330472106</v>
      </c>
      <c r="D3488">
        <v>3688.0810300429184</v>
      </c>
      <c r="E3488">
        <v>3764.4854935622316</v>
      </c>
      <c r="F3488">
        <v>3919.7994849785405</v>
      </c>
      <c r="G3488">
        <v>4071.9821459227473</v>
      </c>
      <c r="H3488">
        <v>4202.2454935622318</v>
      </c>
      <c r="I3488">
        <v>4350.0442918454937</v>
      </c>
      <c r="J3488">
        <v>4494.7117596566522</v>
      </c>
    </row>
    <row r="3489" spans="1:10">
      <c r="A3489" s="3">
        <f t="shared" si="54"/>
        <v>41054.333333324874</v>
      </c>
      <c r="B3489">
        <v>3793.6466952789701</v>
      </c>
      <c r="C3489">
        <v>3829.195364806867</v>
      </c>
      <c r="D3489">
        <v>3949.9266952789699</v>
      </c>
      <c r="E3489">
        <v>4031.755708154506</v>
      </c>
      <c r="F3489">
        <v>4198.0966523605148</v>
      </c>
      <c r="G3489">
        <v>4361.0839484978542</v>
      </c>
      <c r="H3489">
        <v>4500.5957081545066</v>
      </c>
      <c r="I3489">
        <v>4658.8878969957077</v>
      </c>
      <c r="J3489">
        <v>4813.8264377682408</v>
      </c>
    </row>
    <row r="3490" spans="1:10">
      <c r="A3490" s="3">
        <f t="shared" si="54"/>
        <v>41054.374999991538</v>
      </c>
      <c r="B3490">
        <v>4026.6836051502146</v>
      </c>
      <c r="C3490">
        <v>4064.4159656652364</v>
      </c>
      <c r="D3490">
        <v>4192.5636051502152</v>
      </c>
      <c r="E3490">
        <v>4279.4192274678107</v>
      </c>
      <c r="F3490">
        <v>4455.9781974248926</v>
      </c>
      <c r="G3490">
        <v>4628.9775107296146</v>
      </c>
      <c r="H3490">
        <v>4777.0592274678111</v>
      </c>
      <c r="I3490">
        <v>4945.0750214592272</v>
      </c>
      <c r="J3490">
        <v>5109.5311587982833</v>
      </c>
    </row>
    <row r="3491" spans="1:10">
      <c r="A3491" s="3">
        <f t="shared" si="54"/>
        <v>41054.416666658202</v>
      </c>
      <c r="B3491">
        <v>4297.5890128755364</v>
      </c>
      <c r="C3491">
        <v>4337.8599141630903</v>
      </c>
      <c r="D3491">
        <v>4474.6290128755363</v>
      </c>
      <c r="E3491">
        <v>4567.328068669528</v>
      </c>
      <c r="F3491">
        <v>4755.7654935622313</v>
      </c>
      <c r="G3491">
        <v>4940.403776824035</v>
      </c>
      <c r="H3491">
        <v>5098.4480686695279</v>
      </c>
      <c r="I3491">
        <v>5277.7675536480683</v>
      </c>
      <c r="J3491">
        <v>5453.2878969957083</v>
      </c>
    </row>
    <row r="3492" spans="1:10">
      <c r="A3492" s="3">
        <f t="shared" si="54"/>
        <v>41054.458333324867</v>
      </c>
      <c r="B3492">
        <v>4523.8290128755361</v>
      </c>
      <c r="C3492">
        <v>4566.2199141630899</v>
      </c>
      <c r="D3492">
        <v>4710.1890128755367</v>
      </c>
      <c r="E3492">
        <v>4807.7680686695276</v>
      </c>
      <c r="F3492">
        <v>5006.1254935622319</v>
      </c>
      <c r="G3492">
        <v>5200.483776824035</v>
      </c>
      <c r="H3492">
        <v>5366.8480686695284</v>
      </c>
      <c r="I3492">
        <v>5555.6075536480685</v>
      </c>
      <c r="J3492">
        <v>5740.3678969957082</v>
      </c>
    </row>
    <row r="3493" spans="1:10">
      <c r="A3493" s="3">
        <f t="shared" si="54"/>
        <v>41054.499999991531</v>
      </c>
      <c r="B3493">
        <v>4729.6782832618028</v>
      </c>
      <c r="C3493">
        <v>4773.9981115879827</v>
      </c>
      <c r="D3493">
        <v>4924.5182832618029</v>
      </c>
      <c r="E3493">
        <v>5026.5375107296131</v>
      </c>
      <c r="F3493">
        <v>5233.9208583690988</v>
      </c>
      <c r="G3493">
        <v>5437.1230901287563</v>
      </c>
      <c r="H3493">
        <v>5611.0575107296136</v>
      </c>
      <c r="I3493">
        <v>5808.4061802575106</v>
      </c>
      <c r="J3493">
        <v>6001.5737339055795</v>
      </c>
    </row>
    <row r="3494" spans="1:10">
      <c r="A3494" s="3">
        <f t="shared" si="54"/>
        <v>41054.541666658195</v>
      </c>
      <c r="B3494">
        <v>4937.4695278969957</v>
      </c>
      <c r="C3494">
        <v>4983.7364806866954</v>
      </c>
      <c r="D3494">
        <v>5140.8695278969963</v>
      </c>
      <c r="E3494">
        <v>5247.3708154506439</v>
      </c>
      <c r="F3494">
        <v>5463.8652360515016</v>
      </c>
      <c r="G3494">
        <v>5675.9948497854084</v>
      </c>
      <c r="H3494">
        <v>5857.5708154506437</v>
      </c>
      <c r="I3494">
        <v>6063.5896995708154</v>
      </c>
      <c r="J3494">
        <v>6265.2437768240343</v>
      </c>
    </row>
    <row r="3495" spans="1:10">
      <c r="A3495" s="3">
        <f t="shared" si="54"/>
        <v>41054.583333324859</v>
      </c>
      <c r="B3495">
        <v>5090.8854935622321</v>
      </c>
      <c r="C3495">
        <v>5138.5900429184549</v>
      </c>
      <c r="D3495">
        <v>5300.6054935622324</v>
      </c>
      <c r="E3495">
        <v>5410.4159656652355</v>
      </c>
      <c r="F3495">
        <v>5633.6372532188834</v>
      </c>
      <c r="G3495">
        <v>5852.3581115879833</v>
      </c>
      <c r="H3495">
        <v>6039.5759656652363</v>
      </c>
      <c r="I3495">
        <v>6251.9962231759655</v>
      </c>
      <c r="J3495">
        <v>6459.9160515021458</v>
      </c>
    </row>
    <row r="3496" spans="1:10">
      <c r="A3496" s="3">
        <f t="shared" si="54"/>
        <v>41054.624999991524</v>
      </c>
      <c r="B3496">
        <v>5184.1002575107295</v>
      </c>
      <c r="C3496">
        <v>5232.6782832618028</v>
      </c>
      <c r="D3496">
        <v>5397.6602575107299</v>
      </c>
      <c r="E3496">
        <v>5509.4813733905576</v>
      </c>
      <c r="F3496">
        <v>5736.7898712446349</v>
      </c>
      <c r="G3496">
        <v>5959.5155364806869</v>
      </c>
      <c r="H3496">
        <v>6150.1613733905579</v>
      </c>
      <c r="I3496">
        <v>6366.4710729613735</v>
      </c>
      <c r="J3496">
        <v>6578.1979399141628</v>
      </c>
    </row>
    <row r="3497" spans="1:10">
      <c r="A3497" s="3">
        <f t="shared" si="54"/>
        <v>41054.666666658188</v>
      </c>
      <c r="B3497">
        <v>5238.475536480687</v>
      </c>
      <c r="C3497">
        <v>5287.5630901287559</v>
      </c>
      <c r="D3497">
        <v>5454.2755364806872</v>
      </c>
      <c r="E3497">
        <v>5567.269527896995</v>
      </c>
      <c r="F3497">
        <v>5796.9622317596568</v>
      </c>
      <c r="G3497">
        <v>6022.0240343347641</v>
      </c>
      <c r="H3497">
        <v>6214.6695278969955</v>
      </c>
      <c r="I3497">
        <v>6433.248068669528</v>
      </c>
      <c r="J3497">
        <v>6647.1957081545061</v>
      </c>
    </row>
    <row r="3498" spans="1:10">
      <c r="A3498" s="3">
        <f t="shared" si="54"/>
        <v>41054.708333324852</v>
      </c>
      <c r="B3498">
        <v>5211.2878969957083</v>
      </c>
      <c r="C3498">
        <v>5260.1206866952789</v>
      </c>
      <c r="D3498">
        <v>5425.9678969957085</v>
      </c>
      <c r="E3498">
        <v>5538.3754506437763</v>
      </c>
      <c r="F3498">
        <v>5766.8760515021459</v>
      </c>
      <c r="G3498">
        <v>5990.769785407726</v>
      </c>
      <c r="H3498">
        <v>6182.4154506437771</v>
      </c>
      <c r="I3498">
        <v>6399.8595708154508</v>
      </c>
      <c r="J3498">
        <v>6612.6968240343349</v>
      </c>
    </row>
    <row r="3499" spans="1:10">
      <c r="A3499" s="3">
        <f t="shared" si="54"/>
        <v>41054.749999991516</v>
      </c>
      <c r="B3499">
        <v>4955.9182832618026</v>
      </c>
      <c r="C3499">
        <v>5002.3581115879833</v>
      </c>
      <c r="D3499">
        <v>5160.0782832618024</v>
      </c>
      <c r="E3499">
        <v>5266.9775107296136</v>
      </c>
      <c r="F3499">
        <v>5484.2808583690985</v>
      </c>
      <c r="G3499">
        <v>5697.2030901287562</v>
      </c>
      <c r="H3499">
        <v>5879.4575107296141</v>
      </c>
      <c r="I3499">
        <v>6086.2461802575108</v>
      </c>
      <c r="J3499">
        <v>6288.6537339055794</v>
      </c>
    </row>
    <row r="3500" spans="1:10">
      <c r="A3500" s="3">
        <f t="shared" si="54"/>
        <v>41054.79166665818</v>
      </c>
      <c r="B3500">
        <v>4714.1424892703862</v>
      </c>
      <c r="C3500">
        <v>4758.3167381974254</v>
      </c>
      <c r="D3500">
        <v>4908.3424892703861</v>
      </c>
      <c r="E3500">
        <v>5010.0266094420595</v>
      </c>
      <c r="F3500">
        <v>5216.7287553648066</v>
      </c>
      <c r="G3500">
        <v>5419.2635193133056</v>
      </c>
      <c r="H3500">
        <v>5592.6266094420607</v>
      </c>
      <c r="I3500">
        <v>5789.3270386266095</v>
      </c>
      <c r="J3500">
        <v>5981.86008583691</v>
      </c>
    </row>
    <row r="3501" spans="1:10">
      <c r="A3501" s="3">
        <f t="shared" si="54"/>
        <v>41054.833333324845</v>
      </c>
      <c r="B3501">
        <v>4585.0012017167383</v>
      </c>
      <c r="C3501">
        <v>4627.9653218884123</v>
      </c>
      <c r="D3501">
        <v>4773.8812017167384</v>
      </c>
      <c r="E3501">
        <v>4872.7797424892697</v>
      </c>
      <c r="F3501">
        <v>5073.819399141631</v>
      </c>
      <c r="G3501">
        <v>5270.8058369098717</v>
      </c>
      <c r="H3501">
        <v>5439.4197424892709</v>
      </c>
      <c r="I3501">
        <v>5630.7316738197424</v>
      </c>
      <c r="J3501">
        <v>5817.990386266094</v>
      </c>
    </row>
    <row r="3502" spans="1:10">
      <c r="A3502" s="3">
        <f t="shared" si="54"/>
        <v>41054.874999991509</v>
      </c>
      <c r="B3502">
        <v>4329.6315879828326</v>
      </c>
      <c r="C3502">
        <v>4370.2027467811158</v>
      </c>
      <c r="D3502">
        <v>4507.9915879828332</v>
      </c>
      <c r="E3502">
        <v>4601.381802575107</v>
      </c>
      <c r="F3502">
        <v>4791.2242060085837</v>
      </c>
      <c r="G3502">
        <v>4977.2391416309019</v>
      </c>
      <c r="H3502">
        <v>5136.4618025751079</v>
      </c>
      <c r="I3502">
        <v>5317.1182832618024</v>
      </c>
      <c r="J3502">
        <v>5493.9472961373394</v>
      </c>
    </row>
    <row r="3503" spans="1:10">
      <c r="A3503" s="3">
        <f t="shared" si="54"/>
        <v>41054.916666658173</v>
      </c>
      <c r="B3503">
        <v>3918.9040343347638</v>
      </c>
      <c r="C3503">
        <v>3955.6264377682405</v>
      </c>
      <c r="D3503">
        <v>4080.3440343347643</v>
      </c>
      <c r="E3503">
        <v>4164.8748497854076</v>
      </c>
      <c r="F3503">
        <v>4336.7079828326177</v>
      </c>
      <c r="G3503">
        <v>4505.0767381974256</v>
      </c>
      <c r="H3503">
        <v>4649.1948497854082</v>
      </c>
      <c r="I3503">
        <v>4812.7134763948497</v>
      </c>
      <c r="J3503">
        <v>4972.7677253218881</v>
      </c>
    </row>
    <row r="3504" spans="1:10">
      <c r="A3504" s="3">
        <f t="shared" si="54"/>
        <v>41054.958333324837</v>
      </c>
      <c r="B3504">
        <v>3527.5962231759659</v>
      </c>
      <c r="C3504">
        <v>3560.6518454935622</v>
      </c>
      <c r="D3504">
        <v>3672.9162231759656</v>
      </c>
      <c r="E3504">
        <v>3749.0065236051501</v>
      </c>
      <c r="F3504">
        <v>3903.6818884120171</v>
      </c>
      <c r="G3504">
        <v>4055.238798283262</v>
      </c>
      <c r="H3504">
        <v>4184.9665236051505</v>
      </c>
      <c r="I3504">
        <v>4332.1575965665234</v>
      </c>
      <c r="J3504">
        <v>4476.2302145922749</v>
      </c>
    </row>
    <row r="3505" spans="1:10">
      <c r="A3505" s="3">
        <f t="shared" si="54"/>
        <v>41054.999999991502</v>
      </c>
      <c r="B3505">
        <v>3222.7062660944207</v>
      </c>
      <c r="C3505">
        <v>3252.904892703863</v>
      </c>
      <c r="D3505">
        <v>3355.4662660944209</v>
      </c>
      <c r="E3505">
        <v>3424.9800858369099</v>
      </c>
      <c r="F3505">
        <v>3566.2868669527893</v>
      </c>
      <c r="G3505">
        <v>3704.7447210300434</v>
      </c>
      <c r="H3505">
        <v>3823.2600858369101</v>
      </c>
      <c r="I3505">
        <v>3957.7294420600856</v>
      </c>
      <c r="J3505">
        <v>4089.3498712446353</v>
      </c>
    </row>
    <row r="3506" spans="1:10">
      <c r="A3506" s="3">
        <f t="shared" si="54"/>
        <v>41055.041666658166</v>
      </c>
      <c r="B3506">
        <v>3008.1181115879826</v>
      </c>
      <c r="C3506">
        <v>3036.3059227467811</v>
      </c>
      <c r="D3506">
        <v>3132.0381115879832</v>
      </c>
      <c r="E3506">
        <v>3196.9232618025749</v>
      </c>
      <c r="F3506">
        <v>3328.8209442060083</v>
      </c>
      <c r="G3506">
        <v>3458.0593991416313</v>
      </c>
      <c r="H3506">
        <v>3568.6832618025751</v>
      </c>
      <c r="I3506">
        <v>3694.1987982832616</v>
      </c>
      <c r="J3506">
        <v>3817.0551072961375</v>
      </c>
    </row>
    <row r="3507" spans="1:10">
      <c r="A3507" s="3">
        <f t="shared" si="54"/>
        <v>41055.08333332483</v>
      </c>
      <c r="B3507">
        <v>2857.6151072961375</v>
      </c>
      <c r="C3507">
        <v>2884.3926180257513</v>
      </c>
      <c r="D3507">
        <v>2975.3351072961373</v>
      </c>
      <c r="E3507">
        <v>3036.9739055793989</v>
      </c>
      <c r="F3507">
        <v>3162.2724463519312</v>
      </c>
      <c r="G3507">
        <v>3285.044806866953</v>
      </c>
      <c r="H3507">
        <v>3390.1339055793992</v>
      </c>
      <c r="I3507">
        <v>3509.3696137339052</v>
      </c>
      <c r="J3507">
        <v>3626.0791416309012</v>
      </c>
    </row>
    <row r="3508" spans="1:10">
      <c r="A3508" s="3">
        <f t="shared" si="54"/>
        <v>41055.124999991494</v>
      </c>
      <c r="B3508">
        <v>2740.1256652360516</v>
      </c>
      <c r="C3508">
        <v>2765.8022317596569</v>
      </c>
      <c r="D3508">
        <v>2853.0056652360518</v>
      </c>
      <c r="E3508">
        <v>2912.1102145922746</v>
      </c>
      <c r="F3508">
        <v>3032.2571673819739</v>
      </c>
      <c r="G3508">
        <v>3149.9818025751074</v>
      </c>
      <c r="H3508">
        <v>3250.7502145922749</v>
      </c>
      <c r="I3508">
        <v>3365.0836051502142</v>
      </c>
      <c r="J3508">
        <v>3476.9946781115882</v>
      </c>
    </row>
    <row r="3509" spans="1:10">
      <c r="A3509" s="3">
        <f t="shared" si="54"/>
        <v>41055.166666658159</v>
      </c>
      <c r="B3509">
        <v>2679.9244635193131</v>
      </c>
      <c r="C3509">
        <v>2705.0369098712449</v>
      </c>
      <c r="D3509">
        <v>2790.3244635193132</v>
      </c>
      <c r="E3509">
        <v>2848.1304721030042</v>
      </c>
      <c r="F3509">
        <v>2965.6377682403431</v>
      </c>
      <c r="G3509">
        <v>3080.7759656652365</v>
      </c>
      <c r="H3509">
        <v>3179.3304721030045</v>
      </c>
      <c r="I3509">
        <v>3291.1519313304721</v>
      </c>
      <c r="J3509">
        <v>3400.6042918454937</v>
      </c>
    </row>
    <row r="3510" spans="1:10">
      <c r="A3510" s="3">
        <f t="shared" si="54"/>
        <v>41055.208333324823</v>
      </c>
      <c r="B3510">
        <v>2637.2010300429183</v>
      </c>
      <c r="C3510">
        <v>2661.9131330472105</v>
      </c>
      <c r="D3510">
        <v>2745.8410300429186</v>
      </c>
      <c r="E3510">
        <v>2802.7254935622318</v>
      </c>
      <c r="F3510">
        <v>2918.3594849785404</v>
      </c>
      <c r="G3510">
        <v>3031.6621459227472</v>
      </c>
      <c r="H3510">
        <v>3128.6454935622319</v>
      </c>
      <c r="I3510">
        <v>3238.6842918454936</v>
      </c>
      <c r="J3510">
        <v>3346.3917596566525</v>
      </c>
    </row>
    <row r="3511" spans="1:10">
      <c r="A3511" s="3">
        <f t="shared" si="54"/>
        <v>41055.249999991487</v>
      </c>
      <c r="B3511">
        <v>2684.7793991416311</v>
      </c>
      <c r="C3511">
        <v>2709.9373390557939</v>
      </c>
      <c r="D3511">
        <v>2795.379399141631</v>
      </c>
      <c r="E3511">
        <v>2853.2901287553645</v>
      </c>
      <c r="F3511">
        <v>2971.0103004291846</v>
      </c>
      <c r="G3511">
        <v>3086.3570815450648</v>
      </c>
      <c r="H3511">
        <v>3185.0901287553647</v>
      </c>
      <c r="I3511">
        <v>3297.1141630901284</v>
      </c>
      <c r="J3511">
        <v>3406.7648068669528</v>
      </c>
    </row>
    <row r="3512" spans="1:10">
      <c r="A3512" s="3">
        <f t="shared" si="54"/>
        <v>41055.291666658151</v>
      </c>
      <c r="B3512">
        <v>2918.7872961373391</v>
      </c>
      <c r="C3512">
        <v>2946.1380257510732</v>
      </c>
      <c r="D3512">
        <v>3039.0272961373394</v>
      </c>
      <c r="E3512">
        <v>3101.9855793991414</v>
      </c>
      <c r="F3512">
        <v>3229.9663519313303</v>
      </c>
      <c r="G3512">
        <v>3355.3668669527901</v>
      </c>
      <c r="H3512">
        <v>3462.7055793991417</v>
      </c>
      <c r="I3512">
        <v>3584.4937339055791</v>
      </c>
      <c r="J3512">
        <v>3703.7016309012874</v>
      </c>
    </row>
    <row r="3513" spans="1:10">
      <c r="A3513" s="3">
        <f t="shared" si="54"/>
        <v>41055.333333324816</v>
      </c>
      <c r="B3513">
        <v>3202.3155364806867</v>
      </c>
      <c r="C3513">
        <v>3232.3230901287557</v>
      </c>
      <c r="D3513">
        <v>3334.2355364806867</v>
      </c>
      <c r="E3513">
        <v>3403.3095278969954</v>
      </c>
      <c r="F3513">
        <v>3543.7222317596566</v>
      </c>
      <c r="G3513">
        <v>3681.3040343347643</v>
      </c>
      <c r="H3513">
        <v>3799.0695278969961</v>
      </c>
      <c r="I3513">
        <v>3932.6880686695276</v>
      </c>
      <c r="J3513">
        <v>4063.4757081545063</v>
      </c>
    </row>
    <row r="3514" spans="1:10">
      <c r="A3514" s="3">
        <f t="shared" si="54"/>
        <v>41055.37499999148</v>
      </c>
      <c r="B3514">
        <v>3476.1339055793992</v>
      </c>
      <c r="C3514">
        <v>3508.7072961373392</v>
      </c>
      <c r="D3514">
        <v>3619.3339055793995</v>
      </c>
      <c r="E3514">
        <v>3694.3141630901287</v>
      </c>
      <c r="F3514">
        <v>3846.7330472103004</v>
      </c>
      <c r="G3514">
        <v>3996.0789699570819</v>
      </c>
      <c r="H3514">
        <v>4123.9141630901286</v>
      </c>
      <c r="I3514">
        <v>4268.957939914163</v>
      </c>
      <c r="J3514">
        <v>4410.9287553648064</v>
      </c>
    </row>
    <row r="3515" spans="1:10">
      <c r="A3515" s="3">
        <f t="shared" si="54"/>
        <v>41055.416666658144</v>
      </c>
      <c r="B3515">
        <v>3724.7066094420602</v>
      </c>
      <c r="C3515">
        <v>3759.6092703862664</v>
      </c>
      <c r="D3515">
        <v>3878.1466094420603</v>
      </c>
      <c r="E3515">
        <v>3958.4885836909871</v>
      </c>
      <c r="F3515">
        <v>4121.8066952789695</v>
      </c>
      <c r="G3515">
        <v>4281.8321030042925</v>
      </c>
      <c r="H3515">
        <v>4418.8085836909877</v>
      </c>
      <c r="I3515">
        <v>4574.2242060085837</v>
      </c>
      <c r="J3515">
        <v>4726.3471244635193</v>
      </c>
    </row>
    <row r="3516" spans="1:10">
      <c r="A3516" s="3">
        <f t="shared" si="54"/>
        <v>41055.458333324808</v>
      </c>
      <c r="B3516">
        <v>3912.1071244635195</v>
      </c>
      <c r="C3516">
        <v>3948.7658369098713</v>
      </c>
      <c r="D3516">
        <v>4073.2671244635194</v>
      </c>
      <c r="E3516">
        <v>4157.6513304721029</v>
      </c>
      <c r="F3516">
        <v>4329.1864377682405</v>
      </c>
      <c r="G3516">
        <v>4497.2631759656661</v>
      </c>
      <c r="H3516">
        <v>4641.1313304721034</v>
      </c>
      <c r="I3516">
        <v>4804.3663519313304</v>
      </c>
      <c r="J3516">
        <v>4964.1430042918455</v>
      </c>
    </row>
    <row r="3517" spans="1:10">
      <c r="A3517" s="3">
        <f t="shared" si="54"/>
        <v>41055.499999991473</v>
      </c>
      <c r="B3517">
        <v>4065.5230901287555</v>
      </c>
      <c r="C3517">
        <v>4103.6193991416312</v>
      </c>
      <c r="D3517">
        <v>4233.0030901287555</v>
      </c>
      <c r="E3517">
        <v>4320.6964806866954</v>
      </c>
      <c r="F3517">
        <v>4498.9584549356223</v>
      </c>
      <c r="G3517">
        <v>4673.626437768241</v>
      </c>
      <c r="H3517">
        <v>4823.1364806866959</v>
      </c>
      <c r="I3517">
        <v>4992.7728755364806</v>
      </c>
      <c r="J3517">
        <v>5158.815278969957</v>
      </c>
    </row>
    <row r="3518" spans="1:10">
      <c r="A3518" s="3">
        <f t="shared" si="54"/>
        <v>41055.541666658137</v>
      </c>
      <c r="B3518">
        <v>4200.4903004291846</v>
      </c>
      <c r="C3518">
        <v>4239.8513304721027</v>
      </c>
      <c r="D3518">
        <v>4373.5303004291845</v>
      </c>
      <c r="E3518">
        <v>4464.1349356223172</v>
      </c>
      <c r="F3518">
        <v>4648.3148497854072</v>
      </c>
      <c r="G3518">
        <v>4828.7814592274681</v>
      </c>
      <c r="H3518">
        <v>4983.254935622318</v>
      </c>
      <c r="I3518">
        <v>5158.5229184549353</v>
      </c>
      <c r="J3518">
        <v>5330.0775965665234</v>
      </c>
    </row>
    <row r="3519" spans="1:10">
      <c r="A3519" s="3">
        <f t="shared" si="54"/>
        <v>41055.583333324801</v>
      </c>
      <c r="B3519">
        <v>4327.6896137339054</v>
      </c>
      <c r="C3519">
        <v>4368.242575107296</v>
      </c>
      <c r="D3519">
        <v>4505.969613733906</v>
      </c>
      <c r="E3519">
        <v>4599.3179399141627</v>
      </c>
      <c r="F3519">
        <v>4789.0751931330469</v>
      </c>
      <c r="G3519">
        <v>4975.0066952789703</v>
      </c>
      <c r="H3519">
        <v>5134.1579399141638</v>
      </c>
      <c r="I3519">
        <v>5314.7333905579399</v>
      </c>
      <c r="J3519">
        <v>5491.4830901287551</v>
      </c>
    </row>
    <row r="3520" spans="1:10">
      <c r="A3520" s="3">
        <f t="shared" si="54"/>
        <v>41055.624999991465</v>
      </c>
      <c r="B3520">
        <v>4385.9488412017172</v>
      </c>
      <c r="C3520">
        <v>4427.0477253218887</v>
      </c>
      <c r="D3520">
        <v>4566.6288412017166</v>
      </c>
      <c r="E3520">
        <v>4661.2338197424888</v>
      </c>
      <c r="F3520">
        <v>4853.5455793991414</v>
      </c>
      <c r="G3520">
        <v>5041.9800858369099</v>
      </c>
      <c r="H3520">
        <v>5203.2738197424896</v>
      </c>
      <c r="I3520">
        <v>5386.2801716738195</v>
      </c>
      <c r="J3520">
        <v>5565.4092703862661</v>
      </c>
    </row>
    <row r="3521" spans="1:10">
      <c r="A3521" s="3">
        <f t="shared" si="54"/>
        <v>41055.66666665813</v>
      </c>
      <c r="B3521">
        <v>4422.8463519313309</v>
      </c>
      <c r="C3521">
        <v>4464.2909871244638</v>
      </c>
      <c r="D3521">
        <v>4605.0463519313307</v>
      </c>
      <c r="E3521">
        <v>4700.4472103004291</v>
      </c>
      <c r="F3521">
        <v>4894.3768240343343</v>
      </c>
      <c r="G3521">
        <v>5084.3965665236055</v>
      </c>
      <c r="H3521">
        <v>5247.0472103004295</v>
      </c>
      <c r="I3521">
        <v>5431.5931330472104</v>
      </c>
      <c r="J3521">
        <v>5612.2291845493564</v>
      </c>
    </row>
    <row r="3522" spans="1:10">
      <c r="A3522" s="3">
        <f t="shared" si="54"/>
        <v>41055.708333324794</v>
      </c>
      <c r="B3522">
        <v>4396.6296995708153</v>
      </c>
      <c r="C3522">
        <v>4437.8286695278975</v>
      </c>
      <c r="D3522">
        <v>4577.7496995708152</v>
      </c>
      <c r="E3522">
        <v>4672.5850643776821</v>
      </c>
      <c r="F3522">
        <v>4865.3651502145922</v>
      </c>
      <c r="G3522">
        <v>5054.2585407725328</v>
      </c>
      <c r="H3522">
        <v>5215.9450643776827</v>
      </c>
      <c r="I3522">
        <v>5399.3970815450639</v>
      </c>
      <c r="J3522">
        <v>5578.9624034334765</v>
      </c>
    </row>
    <row r="3523" spans="1:10">
      <c r="A3523" s="3">
        <f t="shared" si="54"/>
        <v>41055.749999991458</v>
      </c>
      <c r="B3523">
        <v>4195.6353648068671</v>
      </c>
      <c r="C3523">
        <v>4234.9509012875542</v>
      </c>
      <c r="D3523">
        <v>4368.4753648068672</v>
      </c>
      <c r="E3523">
        <v>4458.9752789699569</v>
      </c>
      <c r="F3523">
        <v>4642.9423175965667</v>
      </c>
      <c r="G3523">
        <v>4823.2003433476402</v>
      </c>
      <c r="H3523">
        <v>4977.4952789699573</v>
      </c>
      <c r="I3523">
        <v>5152.5606866952785</v>
      </c>
      <c r="J3523">
        <v>5323.9170815450643</v>
      </c>
    </row>
    <row r="3524" spans="1:10">
      <c r="A3524" s="3">
        <f t="shared" ref="A3524:A3587" si="55">A3523+1/24</f>
        <v>41055.791666658122</v>
      </c>
      <c r="B3524">
        <v>4023.7706437768238</v>
      </c>
      <c r="C3524">
        <v>4061.4757081545067</v>
      </c>
      <c r="D3524">
        <v>4189.530643776824</v>
      </c>
      <c r="E3524">
        <v>4276.3234334763947</v>
      </c>
      <c r="F3524">
        <v>4452.754678111588</v>
      </c>
      <c r="G3524">
        <v>4625.6288412017175</v>
      </c>
      <c r="H3524">
        <v>4773.6034334763954</v>
      </c>
      <c r="I3524">
        <v>4941.4976824034329</v>
      </c>
      <c r="J3524">
        <v>5105.8348497854076</v>
      </c>
    </row>
    <row r="3525" spans="1:10">
      <c r="A3525" s="3">
        <f t="shared" si="55"/>
        <v>41055.833333324787</v>
      </c>
      <c r="B3525">
        <v>3980.0762231759659</v>
      </c>
      <c r="C3525">
        <v>4017.3718454935624</v>
      </c>
      <c r="D3525">
        <v>4144.0362231759655</v>
      </c>
      <c r="E3525">
        <v>4229.8865236051497</v>
      </c>
      <c r="F3525">
        <v>4404.4018884120169</v>
      </c>
      <c r="G3525">
        <v>4575.3987982832623</v>
      </c>
      <c r="H3525">
        <v>4721.7665236051507</v>
      </c>
      <c r="I3525">
        <v>4887.8375965665236</v>
      </c>
      <c r="J3525">
        <v>5050.3902145922748</v>
      </c>
    </row>
    <row r="3526" spans="1:10">
      <c r="A3526" s="3">
        <f t="shared" si="55"/>
        <v>41055.874999991451</v>
      </c>
      <c r="B3526">
        <v>3779.0818884120172</v>
      </c>
      <c r="C3526">
        <v>3814.4940772532191</v>
      </c>
      <c r="D3526">
        <v>3934.7618884120175</v>
      </c>
      <c r="E3526">
        <v>4016.2767381974245</v>
      </c>
      <c r="F3526">
        <v>4181.9790557939914</v>
      </c>
      <c r="G3526">
        <v>4344.3406008583697</v>
      </c>
      <c r="H3526">
        <v>4483.3167381974254</v>
      </c>
      <c r="I3526">
        <v>4641.0012017167383</v>
      </c>
      <c r="J3526">
        <v>4795.3448927038626</v>
      </c>
    </row>
    <row r="3527" spans="1:10">
      <c r="A3527" s="3">
        <f t="shared" si="55"/>
        <v>41055.916666658115</v>
      </c>
      <c r="B3527">
        <v>3509.147467811159</v>
      </c>
      <c r="C3527">
        <v>3542.0302145922747</v>
      </c>
      <c r="D3527">
        <v>3653.7074678111589</v>
      </c>
      <c r="E3527">
        <v>3729.3998283261799</v>
      </c>
      <c r="F3527">
        <v>3883.2662660944202</v>
      </c>
      <c r="G3527">
        <v>4034.0305579399146</v>
      </c>
      <c r="H3527">
        <v>4163.0798283261802</v>
      </c>
      <c r="I3527">
        <v>4309.5011158798279</v>
      </c>
      <c r="J3527">
        <v>4452.8202575107298</v>
      </c>
    </row>
    <row r="3528" spans="1:10">
      <c r="A3528" s="3">
        <f t="shared" si="55"/>
        <v>41055.958333324779</v>
      </c>
      <c r="B3528">
        <v>3208.1414592274677</v>
      </c>
      <c r="C3528">
        <v>3238.2036051502146</v>
      </c>
      <c r="D3528">
        <v>3340.3014592274681</v>
      </c>
      <c r="E3528">
        <v>3409.5011158798279</v>
      </c>
      <c r="F3528">
        <v>3550.1692703862659</v>
      </c>
      <c r="G3528">
        <v>3688.0013733905585</v>
      </c>
      <c r="H3528">
        <v>3805.9811158798284</v>
      </c>
      <c r="I3528">
        <v>3939.8427467811157</v>
      </c>
      <c r="J3528">
        <v>4070.8683261802576</v>
      </c>
    </row>
    <row r="3529" spans="1:10">
      <c r="A3529" s="3">
        <f t="shared" si="55"/>
        <v>41055.999999991443</v>
      </c>
      <c r="B3529">
        <v>2963.4527038626611</v>
      </c>
      <c r="C3529">
        <v>2991.2219742489269</v>
      </c>
      <c r="D3529">
        <v>3085.532703862661</v>
      </c>
      <c r="E3529">
        <v>3149.4544206008582</v>
      </c>
      <c r="F3529">
        <v>3279.3936480686693</v>
      </c>
      <c r="G3529">
        <v>3406.7131330472107</v>
      </c>
      <c r="H3529">
        <v>3515.6944206008584</v>
      </c>
      <c r="I3529">
        <v>3639.3462660944206</v>
      </c>
      <c r="J3529">
        <v>3760.3783690987125</v>
      </c>
    </row>
    <row r="3530" spans="1:10">
      <c r="A3530" s="3">
        <f t="shared" si="55"/>
        <v>41056.041666658108</v>
      </c>
      <c r="B3530">
        <v>2803.23982832618</v>
      </c>
      <c r="C3530">
        <v>2829.5078111587982</v>
      </c>
      <c r="D3530">
        <v>2918.7198283261805</v>
      </c>
      <c r="E3530">
        <v>2979.185751072961</v>
      </c>
      <c r="F3530">
        <v>3102.1000858369098</v>
      </c>
      <c r="G3530">
        <v>3222.5363090128758</v>
      </c>
      <c r="H3530">
        <v>3325.6257510729615</v>
      </c>
      <c r="I3530">
        <v>3442.5926180257511</v>
      </c>
      <c r="J3530">
        <v>3557.0813733905579</v>
      </c>
    </row>
    <row r="3531" spans="1:10">
      <c r="A3531" s="3">
        <f t="shared" si="55"/>
        <v>41056.083333324772</v>
      </c>
      <c r="B3531">
        <v>2689.6343347639486</v>
      </c>
      <c r="C3531">
        <v>2714.8377682403434</v>
      </c>
      <c r="D3531">
        <v>2800.4343347639488</v>
      </c>
      <c r="E3531">
        <v>2858.4497854077254</v>
      </c>
      <c r="F3531">
        <v>2976.3828326180255</v>
      </c>
      <c r="G3531">
        <v>3091.9381974248931</v>
      </c>
      <c r="H3531">
        <v>3190.8497854077254</v>
      </c>
      <c r="I3531">
        <v>3303.0763948497852</v>
      </c>
      <c r="J3531">
        <v>3412.9253218884119</v>
      </c>
    </row>
    <row r="3532" spans="1:10">
      <c r="A3532" s="3">
        <f t="shared" si="55"/>
        <v>41056.124999991436</v>
      </c>
      <c r="B3532">
        <v>2621.6652360515022</v>
      </c>
      <c r="C3532">
        <v>2646.2317596566522</v>
      </c>
      <c r="D3532">
        <v>2729.6652360515022</v>
      </c>
      <c r="E3532">
        <v>2786.2145922746781</v>
      </c>
      <c r="F3532">
        <v>2901.1673819742487</v>
      </c>
      <c r="G3532">
        <v>3013.8025751072964</v>
      </c>
      <c r="H3532">
        <v>3110.2145922746781</v>
      </c>
      <c r="I3532">
        <v>3219.605150214592</v>
      </c>
      <c r="J3532">
        <v>3326.678111587983</v>
      </c>
    </row>
    <row r="3533" spans="1:10">
      <c r="A3533" s="3">
        <f t="shared" si="55"/>
        <v>41056.1666666581</v>
      </c>
      <c r="B3533">
        <v>2585.7387124463521</v>
      </c>
      <c r="C3533">
        <v>2609.9685836909871</v>
      </c>
      <c r="D3533">
        <v>2692.2587124463521</v>
      </c>
      <c r="E3533">
        <v>2748.03313304721</v>
      </c>
      <c r="F3533">
        <v>2861.4106437768237</v>
      </c>
      <c r="G3533">
        <v>2972.5023175965666</v>
      </c>
      <c r="H3533">
        <v>3067.5931330472104</v>
      </c>
      <c r="I3533">
        <v>3175.4846351931328</v>
      </c>
      <c r="J3533">
        <v>3281.0903004291845</v>
      </c>
    </row>
    <row r="3534" spans="1:10">
      <c r="A3534" s="3">
        <f t="shared" si="55"/>
        <v>41056.208333324765</v>
      </c>
      <c r="B3534">
        <v>2503.2048068669528</v>
      </c>
      <c r="C3534">
        <v>2526.661287553648</v>
      </c>
      <c r="D3534">
        <v>2606.3248068669527</v>
      </c>
      <c r="E3534">
        <v>2660.3189699570812</v>
      </c>
      <c r="F3534">
        <v>2770.0775965665234</v>
      </c>
      <c r="G3534">
        <v>2877.623347639485</v>
      </c>
      <c r="H3534">
        <v>2969.6789699570818</v>
      </c>
      <c r="I3534">
        <v>3074.1266952789697</v>
      </c>
      <c r="J3534">
        <v>3176.3615450643779</v>
      </c>
    </row>
    <row r="3535" spans="1:10">
      <c r="A3535" s="3">
        <f t="shared" si="55"/>
        <v>41056.249999991429</v>
      </c>
      <c r="B3535">
        <v>2528.4504721030044</v>
      </c>
      <c r="C3535">
        <v>2552.1435193133048</v>
      </c>
      <c r="D3535">
        <v>2632.6104721030042</v>
      </c>
      <c r="E3535">
        <v>2687.1491845493561</v>
      </c>
      <c r="F3535">
        <v>2798.0147639484976</v>
      </c>
      <c r="G3535">
        <v>2906.6451502145924</v>
      </c>
      <c r="H3535">
        <v>2999.6291845493565</v>
      </c>
      <c r="I3535">
        <v>3105.1303004291844</v>
      </c>
      <c r="J3535">
        <v>3208.3962231759656</v>
      </c>
    </row>
    <row r="3536" spans="1:10">
      <c r="A3536" s="3">
        <f t="shared" si="55"/>
        <v>41056.291666658093</v>
      </c>
      <c r="B3536">
        <v>2687.6923605150214</v>
      </c>
      <c r="C3536">
        <v>2712.8775965665236</v>
      </c>
      <c r="D3536">
        <v>2798.4123605150216</v>
      </c>
      <c r="E3536">
        <v>2856.385922746781</v>
      </c>
      <c r="F3536">
        <v>2974.2338197424892</v>
      </c>
      <c r="G3536">
        <v>3089.7057510729614</v>
      </c>
      <c r="H3536">
        <v>3188.5459227467813</v>
      </c>
      <c r="I3536">
        <v>3300.6915021459226</v>
      </c>
      <c r="J3536">
        <v>3410.4611158798284</v>
      </c>
    </row>
    <row r="3537" spans="1:10">
      <c r="A3537" s="3">
        <f t="shared" si="55"/>
        <v>41056.333333324757</v>
      </c>
      <c r="B3537">
        <v>2895.4836051502148</v>
      </c>
      <c r="C3537">
        <v>2922.6159656652362</v>
      </c>
      <c r="D3537">
        <v>3014.7636051502145</v>
      </c>
      <c r="E3537">
        <v>3077.2192274678109</v>
      </c>
      <c r="F3537">
        <v>3204.1781974248925</v>
      </c>
      <c r="G3537">
        <v>3328.577510729614</v>
      </c>
      <c r="H3537">
        <v>3435.0592274678115</v>
      </c>
      <c r="I3537">
        <v>3555.8750214592274</v>
      </c>
      <c r="J3537">
        <v>3674.1311587982832</v>
      </c>
    </row>
    <row r="3538" spans="1:10">
      <c r="A3538" s="3">
        <f t="shared" si="55"/>
        <v>41056.374999991422</v>
      </c>
      <c r="B3538">
        <v>3111.042746781116</v>
      </c>
      <c r="C3538">
        <v>3140.1950214592275</v>
      </c>
      <c r="D3538">
        <v>3239.2027467811158</v>
      </c>
      <c r="E3538">
        <v>3306.3079828326177</v>
      </c>
      <c r="F3538">
        <v>3442.7186266094418</v>
      </c>
      <c r="G3538">
        <v>3576.3790557939919</v>
      </c>
      <c r="H3538">
        <v>3690.7879828326181</v>
      </c>
      <c r="I3538">
        <v>3820.5981115879827</v>
      </c>
      <c r="J3538">
        <v>3947.6580257510732</v>
      </c>
    </row>
    <row r="3539" spans="1:10">
      <c r="A3539" s="3">
        <f t="shared" si="55"/>
        <v>41056.416666658086</v>
      </c>
      <c r="B3539">
        <v>3287.7624034334763</v>
      </c>
      <c r="C3539">
        <v>3318.570643776824</v>
      </c>
      <c r="D3539">
        <v>3423.2024034334763</v>
      </c>
      <c r="E3539">
        <v>3494.1194849785406</v>
      </c>
      <c r="F3539">
        <v>3638.2787982832615</v>
      </c>
      <c r="G3539">
        <v>3779.531673819743</v>
      </c>
      <c r="H3539">
        <v>3900.4394849785408</v>
      </c>
      <c r="I3539">
        <v>4037.623347639485</v>
      </c>
      <c r="J3539">
        <v>4171.900772532189</v>
      </c>
    </row>
    <row r="3540" spans="1:10">
      <c r="A3540" s="3">
        <f t="shared" si="55"/>
        <v>41056.45833332475</v>
      </c>
      <c r="B3540">
        <v>3424.6715879828325</v>
      </c>
      <c r="C3540">
        <v>3456.7627467811162</v>
      </c>
      <c r="D3540">
        <v>3565.7515879828329</v>
      </c>
      <c r="E3540">
        <v>3639.6218025751073</v>
      </c>
      <c r="F3540">
        <v>3789.7842060085836</v>
      </c>
      <c r="G3540">
        <v>3936.9191416309018</v>
      </c>
      <c r="H3540">
        <v>4062.8618025751075</v>
      </c>
      <c r="I3540">
        <v>4205.7582832618027</v>
      </c>
      <c r="J3540">
        <v>4345.6272961373388</v>
      </c>
    </row>
    <row r="3541" spans="1:10">
      <c r="A3541" s="3">
        <f t="shared" si="55"/>
        <v>41056.499999991414</v>
      </c>
      <c r="B3541">
        <v>3546.0449785407727</v>
      </c>
      <c r="C3541">
        <v>3579.2734763948497</v>
      </c>
      <c r="D3541">
        <v>3692.1249785407726</v>
      </c>
      <c r="E3541">
        <v>3768.6132188841198</v>
      </c>
      <c r="F3541">
        <v>3924.0975107296135</v>
      </c>
      <c r="G3541">
        <v>4076.4470386266098</v>
      </c>
      <c r="H3541">
        <v>4206.85321888412</v>
      </c>
      <c r="I3541">
        <v>4354.8140772532188</v>
      </c>
      <c r="J3541">
        <v>4499.6401716738201</v>
      </c>
    </row>
    <row r="3542" spans="1:10">
      <c r="A3542" s="3">
        <f t="shared" si="55"/>
        <v>41056.541666658079</v>
      </c>
      <c r="B3542">
        <v>3582.9424892703864</v>
      </c>
      <c r="C3542">
        <v>3616.5167381974252</v>
      </c>
      <c r="D3542">
        <v>3730.5424892703863</v>
      </c>
      <c r="E3542">
        <v>3807.8266094420601</v>
      </c>
      <c r="F3542">
        <v>3964.9287553648069</v>
      </c>
      <c r="G3542">
        <v>4118.863519313305</v>
      </c>
      <c r="H3542">
        <v>4250.6266094420598</v>
      </c>
      <c r="I3542">
        <v>4400.1270386266096</v>
      </c>
      <c r="J3542">
        <v>4546.4600858369095</v>
      </c>
    </row>
    <row r="3543" spans="1:10">
      <c r="A3543" s="3">
        <f t="shared" si="55"/>
        <v>41056.583333324743</v>
      </c>
      <c r="B3543">
        <v>3681.9831759656654</v>
      </c>
      <c r="C3543">
        <v>3716.485493562232</v>
      </c>
      <c r="D3543">
        <v>3833.6631759656652</v>
      </c>
      <c r="E3543">
        <v>3913.0836051502142</v>
      </c>
      <c r="F3543">
        <v>4074.5284120171673</v>
      </c>
      <c r="G3543">
        <v>4232.7182832618028</v>
      </c>
      <c r="H3543">
        <v>4368.1236051502146</v>
      </c>
      <c r="I3543">
        <v>4521.7565665236052</v>
      </c>
      <c r="J3543">
        <v>4672.1345922746777</v>
      </c>
    </row>
    <row r="3544" spans="1:10">
      <c r="A3544" s="3">
        <f t="shared" si="55"/>
        <v>41056.624999991407</v>
      </c>
      <c r="B3544">
        <v>3733.4454935622316</v>
      </c>
      <c r="C3544">
        <v>3768.430042918455</v>
      </c>
      <c r="D3544">
        <v>3887.2454935622318</v>
      </c>
      <c r="E3544">
        <v>3967.7759656652356</v>
      </c>
      <c r="F3544">
        <v>4131.4772532188836</v>
      </c>
      <c r="G3544">
        <v>4291.8781115879829</v>
      </c>
      <c r="H3544">
        <v>4429.1759656652366</v>
      </c>
      <c r="I3544">
        <v>4584.9562231759655</v>
      </c>
      <c r="J3544">
        <v>4737.4360515021463</v>
      </c>
    </row>
    <row r="3545" spans="1:10">
      <c r="A3545" s="3">
        <f t="shared" si="55"/>
        <v>41056.666666658071</v>
      </c>
      <c r="B3545">
        <v>3820.8343347639484</v>
      </c>
      <c r="C3545">
        <v>3856.6377682403436</v>
      </c>
      <c r="D3545">
        <v>3978.2343347639485</v>
      </c>
      <c r="E3545">
        <v>4060.6497854077252</v>
      </c>
      <c r="F3545">
        <v>4228.1828326180257</v>
      </c>
      <c r="G3545">
        <v>4392.3381974248932</v>
      </c>
      <c r="H3545">
        <v>4532.8497854077259</v>
      </c>
      <c r="I3545">
        <v>4692.276394849785</v>
      </c>
      <c r="J3545">
        <v>4848.325321888412</v>
      </c>
    </row>
    <row r="3546" spans="1:10">
      <c r="A3546" s="3">
        <f t="shared" si="55"/>
        <v>41056.708333324736</v>
      </c>
      <c r="B3546">
        <v>3836.3701287553649</v>
      </c>
      <c r="C3546">
        <v>3872.3191416309014</v>
      </c>
      <c r="D3546">
        <v>3994.4101287553649</v>
      </c>
      <c r="E3546">
        <v>4077.1606866952789</v>
      </c>
      <c r="F3546">
        <v>4245.374935622317</v>
      </c>
      <c r="G3546">
        <v>4410.197768240344</v>
      </c>
      <c r="H3546">
        <v>4551.2806866952787</v>
      </c>
      <c r="I3546">
        <v>4711.3555364806862</v>
      </c>
      <c r="J3546">
        <v>4868.0389699570815</v>
      </c>
    </row>
    <row r="3547" spans="1:10">
      <c r="A3547" s="3">
        <f t="shared" si="55"/>
        <v>41056.7499999914</v>
      </c>
      <c r="B3547">
        <v>3726.6485836909869</v>
      </c>
      <c r="C3547">
        <v>3761.5694420600857</v>
      </c>
      <c r="D3547">
        <v>3880.1685836909874</v>
      </c>
      <c r="E3547">
        <v>3960.5524463519309</v>
      </c>
      <c r="F3547">
        <v>4123.9557081545063</v>
      </c>
      <c r="G3547">
        <v>4284.0645493562233</v>
      </c>
      <c r="H3547">
        <v>4421.1124463519318</v>
      </c>
      <c r="I3547">
        <v>4576.6090987124462</v>
      </c>
      <c r="J3547">
        <v>4728.8113304721028</v>
      </c>
    </row>
    <row r="3548" spans="1:10">
      <c r="A3548" s="3">
        <f t="shared" si="55"/>
        <v>41056.791666658064</v>
      </c>
      <c r="B3548">
        <v>3598.4782832618025</v>
      </c>
      <c r="C3548">
        <v>3632.198111587983</v>
      </c>
      <c r="D3548">
        <v>3746.7182832618028</v>
      </c>
      <c r="E3548">
        <v>3824.3375107296133</v>
      </c>
      <c r="F3548">
        <v>3982.1208583690986</v>
      </c>
      <c r="G3548">
        <v>4136.7230901287558</v>
      </c>
      <c r="H3548">
        <v>4269.0575107296136</v>
      </c>
      <c r="I3548">
        <v>4419.2061802575108</v>
      </c>
      <c r="J3548">
        <v>4566.173733905579</v>
      </c>
    </row>
    <row r="3549" spans="1:10">
      <c r="A3549" s="3">
        <f t="shared" si="55"/>
        <v>41056.833333324728</v>
      </c>
      <c r="B3549">
        <v>3591.6813733905578</v>
      </c>
      <c r="C3549">
        <v>3625.3375107296138</v>
      </c>
      <c r="D3549">
        <v>3739.6413733905579</v>
      </c>
      <c r="E3549">
        <v>3817.1139914163086</v>
      </c>
      <c r="F3549">
        <v>3974.5993133047209</v>
      </c>
      <c r="G3549">
        <v>4128.9095278969962</v>
      </c>
      <c r="H3549">
        <v>4260.9939914163087</v>
      </c>
      <c r="I3549">
        <v>4410.8590557939915</v>
      </c>
      <c r="J3549">
        <v>4557.5490128755364</v>
      </c>
    </row>
    <row r="3550" spans="1:10">
      <c r="A3550" s="3">
        <f t="shared" si="55"/>
        <v>41056.874999991393</v>
      </c>
      <c r="B3550">
        <v>3406.2228326180257</v>
      </c>
      <c r="C3550">
        <v>3438.1411158798282</v>
      </c>
      <c r="D3550">
        <v>3546.5428326180258</v>
      </c>
      <c r="E3550">
        <v>3620.0151072961371</v>
      </c>
      <c r="F3550">
        <v>3769.3685836909867</v>
      </c>
      <c r="G3550">
        <v>3915.710901287554</v>
      </c>
      <c r="H3550">
        <v>4040.9751072961376</v>
      </c>
      <c r="I3550">
        <v>4183.1018025751073</v>
      </c>
      <c r="J3550">
        <v>4322.2173390557937</v>
      </c>
    </row>
    <row r="3551" spans="1:10">
      <c r="A3551" s="3">
        <f t="shared" si="55"/>
        <v>41056.916666658057</v>
      </c>
      <c r="B3551">
        <v>3134.3464377682403</v>
      </c>
      <c r="C3551">
        <v>3163.7170815450645</v>
      </c>
      <c r="D3551">
        <v>3263.4664377682407</v>
      </c>
      <c r="E3551">
        <v>3331.0743347639482</v>
      </c>
      <c r="F3551">
        <v>3468.5067811158797</v>
      </c>
      <c r="G3551">
        <v>3603.1684120171676</v>
      </c>
      <c r="H3551">
        <v>3718.4343347639488</v>
      </c>
      <c r="I3551">
        <v>3849.2168240343344</v>
      </c>
      <c r="J3551">
        <v>3977.2284978540774</v>
      </c>
    </row>
    <row r="3552" spans="1:10">
      <c r="A3552" s="3">
        <f t="shared" si="55"/>
        <v>41056.958333324721</v>
      </c>
      <c r="B3552">
        <v>2849.8472103004292</v>
      </c>
      <c r="C3552">
        <v>2876.5519313304721</v>
      </c>
      <c r="D3552">
        <v>2967.2472103004293</v>
      </c>
      <c r="E3552">
        <v>3028.718454935622</v>
      </c>
      <c r="F3552">
        <v>3153.6763948497851</v>
      </c>
      <c r="G3552">
        <v>3276.1150214592276</v>
      </c>
      <c r="H3552">
        <v>3380.9184549356223</v>
      </c>
      <c r="I3552">
        <v>3499.8300429184546</v>
      </c>
      <c r="J3552">
        <v>3616.2223175965664</v>
      </c>
    </row>
    <row r="3553" spans="1:10">
      <c r="A3553" s="3">
        <f t="shared" si="55"/>
        <v>41056.999999991385</v>
      </c>
      <c r="B3553">
        <v>2649.8238626609441</v>
      </c>
      <c r="C3553">
        <v>2674.6542489270387</v>
      </c>
      <c r="D3553">
        <v>2758.9838626609444</v>
      </c>
      <c r="E3553">
        <v>2816.140600858369</v>
      </c>
      <c r="F3553">
        <v>2932.328068669528</v>
      </c>
      <c r="G3553">
        <v>3046.1730472103009</v>
      </c>
      <c r="H3553">
        <v>3143.620600858369</v>
      </c>
      <c r="I3553">
        <v>3254.1860944206005</v>
      </c>
      <c r="J3553">
        <v>3362.4090987124464</v>
      </c>
    </row>
    <row r="3554" spans="1:10">
      <c r="A3554" s="3">
        <f t="shared" si="55"/>
        <v>41057.04166665805</v>
      </c>
      <c r="B3554">
        <v>2555.6381115879826</v>
      </c>
      <c r="C3554">
        <v>2579.5859227467813</v>
      </c>
      <c r="D3554">
        <v>2660.9181115879828</v>
      </c>
      <c r="E3554">
        <v>2716.0432618025748</v>
      </c>
      <c r="F3554">
        <v>2828.1009442060085</v>
      </c>
      <c r="G3554">
        <v>2937.899399141631</v>
      </c>
      <c r="H3554">
        <v>3031.8832618025754</v>
      </c>
      <c r="I3554">
        <v>3138.5187982832617</v>
      </c>
      <c r="J3554">
        <v>3242.8951072961372</v>
      </c>
    </row>
    <row r="3555" spans="1:10">
      <c r="A3555" s="3">
        <f t="shared" si="55"/>
        <v>41057.083333324714</v>
      </c>
      <c r="B3555">
        <v>2455.6264377682405</v>
      </c>
      <c r="C3555">
        <v>2478.6370815450646</v>
      </c>
      <c r="D3555">
        <v>2556.7864377682404</v>
      </c>
      <c r="E3555">
        <v>2609.7543347639485</v>
      </c>
      <c r="F3555">
        <v>2717.4267811158797</v>
      </c>
      <c r="G3555">
        <v>2822.9284120171678</v>
      </c>
      <c r="H3555">
        <v>2913.2343347639485</v>
      </c>
      <c r="I3555">
        <v>3015.6968240343344</v>
      </c>
      <c r="J3555">
        <v>3115.9884978540772</v>
      </c>
    </row>
    <row r="3556" spans="1:10">
      <c r="A3556" s="3">
        <f t="shared" si="55"/>
        <v>41057.124999991378</v>
      </c>
      <c r="B3556">
        <v>2423.5838626609443</v>
      </c>
      <c r="C3556">
        <v>2446.2942489270386</v>
      </c>
      <c r="D3556">
        <v>2523.4238626609445</v>
      </c>
      <c r="E3556">
        <v>2575.7006008583689</v>
      </c>
      <c r="F3556">
        <v>2681.9680686695278</v>
      </c>
      <c r="G3556">
        <v>2786.0930472103005</v>
      </c>
      <c r="H3556">
        <v>2875.2206008583694</v>
      </c>
      <c r="I3556">
        <v>2976.3460944206008</v>
      </c>
      <c r="J3556">
        <v>3075.3290987124465</v>
      </c>
    </row>
    <row r="3557" spans="1:10">
      <c r="A3557" s="3">
        <f t="shared" si="55"/>
        <v>41057.166666658042</v>
      </c>
      <c r="B3557">
        <v>2416.7869527896996</v>
      </c>
      <c r="C3557">
        <v>2439.4336480686698</v>
      </c>
      <c r="D3557">
        <v>2516.3469527896996</v>
      </c>
      <c r="E3557">
        <v>2568.4770815450643</v>
      </c>
      <c r="F3557">
        <v>2674.4465236051501</v>
      </c>
      <c r="G3557">
        <v>2778.2794849785409</v>
      </c>
      <c r="H3557">
        <v>2867.1570815450646</v>
      </c>
      <c r="I3557">
        <v>2967.9989699570815</v>
      </c>
      <c r="J3557">
        <v>3066.7043776824034</v>
      </c>
    </row>
    <row r="3558" spans="1:10">
      <c r="A3558" s="3">
        <f t="shared" si="55"/>
        <v>41057.208333324706</v>
      </c>
      <c r="B3558">
        <v>2405.1351072961374</v>
      </c>
      <c r="C3558">
        <v>2427.672618025751</v>
      </c>
      <c r="D3558">
        <v>2504.2151072961374</v>
      </c>
      <c r="E3558">
        <v>2556.0939055793988</v>
      </c>
      <c r="F3558">
        <v>2661.5524463519314</v>
      </c>
      <c r="G3558">
        <v>2764.8848068669531</v>
      </c>
      <c r="H3558">
        <v>2853.3339055793995</v>
      </c>
      <c r="I3558">
        <v>2953.6896137339054</v>
      </c>
      <c r="J3558">
        <v>3051.9191416309013</v>
      </c>
    </row>
    <row r="3559" spans="1:10">
      <c r="A3559" s="3">
        <f t="shared" si="55"/>
        <v>41057.249999991371</v>
      </c>
      <c r="B3559">
        <v>2433.2937339055793</v>
      </c>
      <c r="C3559">
        <v>2456.0951072961375</v>
      </c>
      <c r="D3559">
        <v>2533.5337339055795</v>
      </c>
      <c r="E3559">
        <v>2586.0199141630901</v>
      </c>
      <c r="F3559">
        <v>2692.7131330472102</v>
      </c>
      <c r="G3559">
        <v>2797.2552789699575</v>
      </c>
      <c r="H3559">
        <v>2886.7399141630904</v>
      </c>
      <c r="I3559">
        <v>2988.2705579399139</v>
      </c>
      <c r="J3559">
        <v>3087.6501287553647</v>
      </c>
    </row>
    <row r="3560" spans="1:10">
      <c r="A3560" s="3">
        <f t="shared" si="55"/>
        <v>41057.291666658035</v>
      </c>
      <c r="B3560">
        <v>2594.4775965665235</v>
      </c>
      <c r="C3560">
        <v>2618.7893562231761</v>
      </c>
      <c r="D3560">
        <v>2701.3575965665236</v>
      </c>
      <c r="E3560">
        <v>2757.320515021459</v>
      </c>
      <c r="F3560">
        <v>2871.0812017167382</v>
      </c>
      <c r="G3560">
        <v>2982.5483261802578</v>
      </c>
      <c r="H3560">
        <v>3077.9605150214593</v>
      </c>
      <c r="I3560">
        <v>3186.2166523605147</v>
      </c>
      <c r="J3560">
        <v>3292.179227467811</v>
      </c>
    </row>
    <row r="3561" spans="1:10">
      <c r="A3561" s="3">
        <f t="shared" si="55"/>
        <v>41057.333333324699</v>
      </c>
      <c r="B3561">
        <v>2810.0367381974247</v>
      </c>
      <c r="C3561">
        <v>2836.3684120171674</v>
      </c>
      <c r="D3561">
        <v>2925.7967381974249</v>
      </c>
      <c r="E3561">
        <v>2986.4092703862661</v>
      </c>
      <c r="F3561">
        <v>3109.6216309012875</v>
      </c>
      <c r="G3561">
        <v>3230.3498712446353</v>
      </c>
      <c r="H3561">
        <v>3333.6892703862663</v>
      </c>
      <c r="I3561">
        <v>3450.9397424892704</v>
      </c>
      <c r="J3561">
        <v>3565.7060944206009</v>
      </c>
    </row>
    <row r="3562" spans="1:10">
      <c r="A3562" s="3">
        <f t="shared" si="55"/>
        <v>41057.374999991363</v>
      </c>
      <c r="B3562">
        <v>3025.5958798283264</v>
      </c>
      <c r="C3562">
        <v>3053.9474678111587</v>
      </c>
      <c r="D3562">
        <v>3150.2358798283262</v>
      </c>
      <c r="E3562">
        <v>3215.4980257510729</v>
      </c>
      <c r="F3562">
        <v>3348.1620600858369</v>
      </c>
      <c r="G3562">
        <v>3478.1514163090133</v>
      </c>
      <c r="H3562">
        <v>3589.4180257510729</v>
      </c>
      <c r="I3562">
        <v>3715.6628326180257</v>
      </c>
      <c r="J3562">
        <v>3839.2329613733905</v>
      </c>
    </row>
    <row r="3563" spans="1:10">
      <c r="A3563" s="3">
        <f t="shared" si="55"/>
        <v>41057.416666658028</v>
      </c>
      <c r="B3563">
        <v>3271.2556223175966</v>
      </c>
      <c r="C3563">
        <v>3301.9091845493563</v>
      </c>
      <c r="D3563">
        <v>3406.0156223175968</v>
      </c>
      <c r="E3563">
        <v>3476.5766523605148</v>
      </c>
      <c r="F3563">
        <v>3620.0121888412014</v>
      </c>
      <c r="G3563">
        <v>3760.5558798283264</v>
      </c>
      <c r="H3563">
        <v>3880.856652360515</v>
      </c>
      <c r="I3563">
        <v>4017.3517596566521</v>
      </c>
      <c r="J3563">
        <v>4150.9550214592273</v>
      </c>
    </row>
    <row r="3564" spans="1:10">
      <c r="A3564" s="3">
        <f t="shared" si="55"/>
        <v>41057.458333324692</v>
      </c>
      <c r="B3564">
        <v>3479.0468669527895</v>
      </c>
      <c r="C3564">
        <v>3511.6475536480689</v>
      </c>
      <c r="D3564">
        <v>3622.3668669527897</v>
      </c>
      <c r="E3564">
        <v>3697.4099570815447</v>
      </c>
      <c r="F3564">
        <v>3849.956566523605</v>
      </c>
      <c r="G3564">
        <v>3999.427639484979</v>
      </c>
      <c r="H3564">
        <v>4127.3699570815452</v>
      </c>
      <c r="I3564">
        <v>4272.5352789699573</v>
      </c>
      <c r="J3564">
        <v>4414.6250643776821</v>
      </c>
    </row>
    <row r="3565" spans="1:10">
      <c r="A3565" s="3">
        <f t="shared" si="55"/>
        <v>41057.499999991356</v>
      </c>
      <c r="B3565">
        <v>3664.5054077253217</v>
      </c>
      <c r="C3565">
        <v>3698.8439484978544</v>
      </c>
      <c r="D3565">
        <v>3815.4654077253222</v>
      </c>
      <c r="E3565">
        <v>3894.5088412017167</v>
      </c>
      <c r="F3565">
        <v>4055.1872961373388</v>
      </c>
      <c r="G3565">
        <v>4212.6262660944212</v>
      </c>
      <c r="H3565">
        <v>4347.3888412017168</v>
      </c>
      <c r="I3565">
        <v>4500.2925321888406</v>
      </c>
      <c r="J3565">
        <v>4649.9567381974248</v>
      </c>
    </row>
    <row r="3566" spans="1:10">
      <c r="A3566" s="3">
        <f t="shared" si="55"/>
        <v>41057.54166665802</v>
      </c>
      <c r="B3566">
        <v>3821.805321888412</v>
      </c>
      <c r="C3566">
        <v>3857.6178540772535</v>
      </c>
      <c r="D3566">
        <v>3979.245321888412</v>
      </c>
      <c r="E3566">
        <v>4061.6817167381973</v>
      </c>
      <c r="F3566">
        <v>4229.2573390557936</v>
      </c>
      <c r="G3566">
        <v>4393.4544206008586</v>
      </c>
      <c r="H3566">
        <v>4534.0017167381975</v>
      </c>
      <c r="I3566">
        <v>4693.4688412017167</v>
      </c>
      <c r="J3566">
        <v>4849.5574248927041</v>
      </c>
    </row>
    <row r="3567" spans="1:10">
      <c r="A3567" s="3">
        <f t="shared" si="55"/>
        <v>41057.583333324685</v>
      </c>
      <c r="B3567">
        <v>3985.902145922747</v>
      </c>
      <c r="C3567">
        <v>4023.2523605150218</v>
      </c>
      <c r="D3567">
        <v>4150.1021459227468</v>
      </c>
      <c r="E3567">
        <v>4236.0781115879827</v>
      </c>
      <c r="F3567">
        <v>4410.8489270386262</v>
      </c>
      <c r="G3567">
        <v>4582.0961373390564</v>
      </c>
      <c r="H3567">
        <v>4728.678111587983</v>
      </c>
      <c r="I3567">
        <v>4894.9922746781112</v>
      </c>
      <c r="J3567">
        <v>5057.7828326180261</v>
      </c>
    </row>
    <row r="3568" spans="1:10">
      <c r="A3568" s="3">
        <f t="shared" si="55"/>
        <v>41057.624999991349</v>
      </c>
      <c r="B3568">
        <v>4101.4496137339056</v>
      </c>
      <c r="C3568">
        <v>4139.8825751072964</v>
      </c>
      <c r="D3568">
        <v>4270.4096137339056</v>
      </c>
      <c r="E3568">
        <v>4358.8779399141631</v>
      </c>
      <c r="F3568">
        <v>4538.7151931330473</v>
      </c>
      <c r="G3568">
        <v>4714.9266952789703</v>
      </c>
      <c r="H3568">
        <v>4865.7579399141632</v>
      </c>
      <c r="I3568">
        <v>5036.8933905579397</v>
      </c>
      <c r="J3568">
        <v>5204.4030901287551</v>
      </c>
    </row>
    <row r="3569" spans="1:10">
      <c r="A3569" s="3">
        <f t="shared" si="55"/>
        <v>41057.666666658013</v>
      </c>
      <c r="B3569">
        <v>4208.2581974248924</v>
      </c>
      <c r="C3569">
        <v>4247.6920171673819</v>
      </c>
      <c r="D3569">
        <v>4381.618197424893</v>
      </c>
      <c r="E3569">
        <v>4472.3903862660945</v>
      </c>
      <c r="F3569">
        <v>4656.9109012875533</v>
      </c>
      <c r="G3569">
        <v>4837.7112446351939</v>
      </c>
      <c r="H3569">
        <v>4992.4703862660945</v>
      </c>
      <c r="I3569">
        <v>5168.0624892703863</v>
      </c>
      <c r="J3569">
        <v>5339.9344206008582</v>
      </c>
    </row>
    <row r="3570" spans="1:10">
      <c r="A3570" s="3">
        <f t="shared" si="55"/>
        <v>41057.708333324677</v>
      </c>
      <c r="B3570">
        <v>4277.1982832618023</v>
      </c>
      <c r="C3570">
        <v>4317.2781115879834</v>
      </c>
      <c r="D3570">
        <v>4453.398283261803</v>
      </c>
      <c r="E3570">
        <v>4545.6575107296139</v>
      </c>
      <c r="F3570">
        <v>4733.2008583690986</v>
      </c>
      <c r="G3570">
        <v>4916.9630901287555</v>
      </c>
      <c r="H3570">
        <v>5074.2575107296143</v>
      </c>
      <c r="I3570">
        <v>5252.7261802575104</v>
      </c>
      <c r="J3570">
        <v>5427.4137339055796</v>
      </c>
    </row>
    <row r="3571" spans="1:10">
      <c r="A3571" s="3">
        <f t="shared" si="55"/>
        <v>41057.749999991342</v>
      </c>
      <c r="B3571">
        <v>4165.534763948498</v>
      </c>
      <c r="C3571">
        <v>4204.5682403433475</v>
      </c>
      <c r="D3571">
        <v>4337.1347639484984</v>
      </c>
      <c r="E3571">
        <v>4426.9854077253212</v>
      </c>
      <c r="F3571">
        <v>4609.6326180257511</v>
      </c>
      <c r="G3571">
        <v>4788.5974248927041</v>
      </c>
      <c r="H3571">
        <v>4941.7854077253223</v>
      </c>
      <c r="I3571">
        <v>5115.5948497854079</v>
      </c>
      <c r="J3571">
        <v>5285.7218884120175</v>
      </c>
    </row>
    <row r="3572" spans="1:10">
      <c r="A3572" s="3">
        <f t="shared" si="55"/>
        <v>41057.791666658006</v>
      </c>
      <c r="B3572">
        <v>4016.9737339055796</v>
      </c>
      <c r="C3572">
        <v>4054.6151072961375</v>
      </c>
      <c r="D3572">
        <v>4182.4537339055796</v>
      </c>
      <c r="E3572">
        <v>4269.09991416309</v>
      </c>
      <c r="F3572">
        <v>4445.2331330472098</v>
      </c>
      <c r="G3572">
        <v>4617.8152789699579</v>
      </c>
      <c r="H3572">
        <v>4765.5399141630905</v>
      </c>
      <c r="I3572">
        <v>4933.1505579399136</v>
      </c>
      <c r="J3572">
        <v>5097.2101287553651</v>
      </c>
    </row>
    <row r="3573" spans="1:10">
      <c r="A3573" s="3">
        <f t="shared" si="55"/>
        <v>41057.83333332467</v>
      </c>
      <c r="B3573">
        <v>3993.6700429184548</v>
      </c>
      <c r="C3573">
        <v>4031.0930472103005</v>
      </c>
      <c r="D3573">
        <v>4158.1900429184552</v>
      </c>
      <c r="E3573">
        <v>4244.3335622317591</v>
      </c>
      <c r="F3573">
        <v>4419.4449785407724</v>
      </c>
      <c r="G3573">
        <v>4591.0259227467814</v>
      </c>
      <c r="H3573">
        <v>4737.8935622317595</v>
      </c>
      <c r="I3573">
        <v>4904.5318454935623</v>
      </c>
      <c r="J3573">
        <v>5067.6396566523608</v>
      </c>
    </row>
    <row r="3574" spans="1:10">
      <c r="A3574" s="3">
        <f t="shared" si="55"/>
        <v>41057.874999991334</v>
      </c>
      <c r="B3574">
        <v>3780.0528755364808</v>
      </c>
      <c r="C3574">
        <v>3815.474163090129</v>
      </c>
      <c r="D3574">
        <v>3935.772875536481</v>
      </c>
      <c r="E3574">
        <v>4017.3086695278967</v>
      </c>
      <c r="F3574">
        <v>4183.0535622317593</v>
      </c>
      <c r="G3574">
        <v>4345.4568240343351</v>
      </c>
      <c r="H3574">
        <v>4484.468669527897</v>
      </c>
      <c r="I3574">
        <v>4642.1936480686691</v>
      </c>
      <c r="J3574">
        <v>4796.5769957081548</v>
      </c>
    </row>
    <row r="3575" spans="1:10">
      <c r="A3575" s="3">
        <f t="shared" si="55"/>
        <v>41057.916666657999</v>
      </c>
      <c r="B3575">
        <v>3384.8611158798285</v>
      </c>
      <c r="C3575">
        <v>3416.5792274678111</v>
      </c>
      <c r="D3575">
        <v>3524.3011158798286</v>
      </c>
      <c r="E3575">
        <v>3597.3126180257509</v>
      </c>
      <c r="F3575">
        <v>3745.7294420600856</v>
      </c>
      <c r="G3575">
        <v>3891.1539914163095</v>
      </c>
      <c r="H3575">
        <v>4015.6326180257511</v>
      </c>
      <c r="I3575">
        <v>4156.8679828326176</v>
      </c>
      <c r="J3575">
        <v>4295.1110729613738</v>
      </c>
    </row>
    <row r="3576" spans="1:10">
      <c r="A3576" s="3">
        <f t="shared" si="55"/>
        <v>41057.958333324663</v>
      </c>
      <c r="B3576">
        <v>2992.5823175965666</v>
      </c>
      <c r="C3576">
        <v>3020.6245493562233</v>
      </c>
      <c r="D3576">
        <v>3115.8623175965668</v>
      </c>
      <c r="E3576">
        <v>3180.4123605150212</v>
      </c>
      <c r="F3576">
        <v>3311.6288412017166</v>
      </c>
      <c r="G3576">
        <v>3440.1998283261805</v>
      </c>
      <c r="H3576">
        <v>3550.2523605150218</v>
      </c>
      <c r="I3576">
        <v>3675.1196566523604</v>
      </c>
      <c r="J3576">
        <v>3797.341459227468</v>
      </c>
    </row>
    <row r="3577" spans="1:10">
      <c r="A3577" s="3">
        <f t="shared" si="55"/>
        <v>41057.999999991327</v>
      </c>
      <c r="B3577">
        <v>2761.4873819742488</v>
      </c>
      <c r="C3577">
        <v>2787.3641201716741</v>
      </c>
      <c r="D3577">
        <v>2875.247381974249</v>
      </c>
      <c r="E3577">
        <v>2934.8127038626608</v>
      </c>
      <c r="F3577">
        <v>3055.8963090128755</v>
      </c>
      <c r="G3577">
        <v>3174.5387124463523</v>
      </c>
      <c r="H3577">
        <v>3276.092703862661</v>
      </c>
      <c r="I3577">
        <v>3391.3174248927039</v>
      </c>
      <c r="J3577">
        <v>3504.1009442060085</v>
      </c>
    </row>
    <row r="3578" spans="1:10">
      <c r="A3578" s="3">
        <f t="shared" si="55"/>
        <v>41058.041666657991</v>
      </c>
      <c r="B3578">
        <v>2637.2010300429183</v>
      </c>
      <c r="C3578">
        <v>2661.9131330472105</v>
      </c>
      <c r="D3578">
        <v>2745.8410300429186</v>
      </c>
      <c r="E3578">
        <v>2802.7254935622318</v>
      </c>
      <c r="F3578">
        <v>2918.3594849785404</v>
      </c>
      <c r="G3578">
        <v>3031.6621459227472</v>
      </c>
      <c r="H3578">
        <v>3128.6454935622319</v>
      </c>
      <c r="I3578">
        <v>3238.6842918454936</v>
      </c>
      <c r="J3578">
        <v>3346.3917596566525</v>
      </c>
    </row>
    <row r="3579" spans="1:10">
      <c r="A3579" s="3">
        <f t="shared" si="55"/>
        <v>41058.083333324656</v>
      </c>
      <c r="B3579">
        <v>2531.3634334763947</v>
      </c>
      <c r="C3579">
        <v>2555.0837768240344</v>
      </c>
      <c r="D3579">
        <v>2635.6434334763949</v>
      </c>
      <c r="E3579">
        <v>2690.2449785407725</v>
      </c>
      <c r="F3579">
        <v>2801.2382832618023</v>
      </c>
      <c r="G3579">
        <v>2909.9938197424894</v>
      </c>
      <c r="H3579">
        <v>3003.0849785407727</v>
      </c>
      <c r="I3579">
        <v>3108.7076394849782</v>
      </c>
      <c r="J3579">
        <v>3212.0925321888412</v>
      </c>
    </row>
    <row r="3580" spans="1:10">
      <c r="A3580" s="3">
        <f t="shared" si="55"/>
        <v>41058.12499999132</v>
      </c>
      <c r="B3580">
        <v>2510.0017167381975</v>
      </c>
      <c r="C3580">
        <v>2533.5218884120172</v>
      </c>
      <c r="D3580">
        <v>2613.4017167381976</v>
      </c>
      <c r="E3580">
        <v>2667.5424892703863</v>
      </c>
      <c r="F3580">
        <v>2777.5991416309012</v>
      </c>
      <c r="G3580">
        <v>2885.436909871245</v>
      </c>
      <c r="H3580">
        <v>2977.7424892703866</v>
      </c>
      <c r="I3580">
        <v>3082.473819742489</v>
      </c>
      <c r="J3580">
        <v>3184.9862660944204</v>
      </c>
    </row>
    <row r="3581" spans="1:10">
      <c r="A3581" s="3">
        <f t="shared" si="55"/>
        <v>41058.166666657984</v>
      </c>
      <c r="B3581">
        <v>2557.5800858369098</v>
      </c>
      <c r="C3581">
        <v>2581.5460944206011</v>
      </c>
      <c r="D3581">
        <v>2662.9400858369099</v>
      </c>
      <c r="E3581">
        <v>2718.1071244635191</v>
      </c>
      <c r="F3581">
        <v>2830.2499570815448</v>
      </c>
      <c r="G3581">
        <v>2940.1318454935627</v>
      </c>
      <c r="H3581">
        <v>3034.1871244635195</v>
      </c>
      <c r="I3581">
        <v>3140.9036909871243</v>
      </c>
      <c r="J3581">
        <v>3245.3593133047211</v>
      </c>
    </row>
    <row r="3582" spans="1:10">
      <c r="A3582" s="3">
        <f t="shared" si="55"/>
        <v>41058.208333324648</v>
      </c>
      <c r="B3582">
        <v>2629.4331330472105</v>
      </c>
      <c r="C3582">
        <v>2654.0724463519314</v>
      </c>
      <c r="D3582">
        <v>2737.7531330472102</v>
      </c>
      <c r="E3582">
        <v>2794.470042918455</v>
      </c>
      <c r="F3582">
        <v>2909.7634334763948</v>
      </c>
      <c r="G3582">
        <v>3022.7323605150218</v>
      </c>
      <c r="H3582">
        <v>3119.430042918455</v>
      </c>
      <c r="I3582">
        <v>3229.1447210300425</v>
      </c>
      <c r="J3582">
        <v>3336.5349356223178</v>
      </c>
    </row>
    <row r="3583" spans="1:10">
      <c r="A3583" s="3">
        <f t="shared" si="55"/>
        <v>41058.249999991313</v>
      </c>
      <c r="B3583">
        <v>2840.1373390557942</v>
      </c>
      <c r="C3583">
        <v>2866.7510729613737</v>
      </c>
      <c r="D3583">
        <v>2957.1373390557942</v>
      </c>
      <c r="E3583">
        <v>3018.3991416309013</v>
      </c>
      <c r="F3583">
        <v>3142.9313304721027</v>
      </c>
      <c r="G3583">
        <v>3264.952789699571</v>
      </c>
      <c r="H3583">
        <v>3369.3991416309013</v>
      </c>
      <c r="I3583">
        <v>3487.9055793991415</v>
      </c>
      <c r="J3583">
        <v>3603.9012875536482</v>
      </c>
    </row>
    <row r="3584" spans="1:10">
      <c r="A3584" s="3">
        <f t="shared" si="55"/>
        <v>41058.291666657977</v>
      </c>
      <c r="B3584">
        <v>3079.9711587982833</v>
      </c>
      <c r="C3584">
        <v>3108.8322746781118</v>
      </c>
      <c r="D3584">
        <v>3206.8511587982834</v>
      </c>
      <c r="E3584">
        <v>3273.2861802575108</v>
      </c>
      <c r="F3584">
        <v>3408.3344206008583</v>
      </c>
      <c r="G3584">
        <v>3540.6599141630904</v>
      </c>
      <c r="H3584">
        <v>3653.9261802575111</v>
      </c>
      <c r="I3584">
        <v>3782.4398283261803</v>
      </c>
      <c r="J3584">
        <v>3908.2307296137337</v>
      </c>
    </row>
    <row r="3585" spans="1:10">
      <c r="A3585" s="3">
        <f t="shared" si="55"/>
        <v>41058.333333324641</v>
      </c>
      <c r="B3585">
        <v>3289.7043776824034</v>
      </c>
      <c r="C3585">
        <v>3320.5308154506438</v>
      </c>
      <c r="D3585">
        <v>3425.2243776824034</v>
      </c>
      <c r="E3585">
        <v>3496.183347639485</v>
      </c>
      <c r="F3585">
        <v>3640.4278111587982</v>
      </c>
      <c r="G3585">
        <v>3781.7641201716742</v>
      </c>
      <c r="H3585">
        <v>3902.7433476394854</v>
      </c>
      <c r="I3585">
        <v>4040.0082403433476</v>
      </c>
      <c r="J3585">
        <v>4174.3649785407724</v>
      </c>
    </row>
    <row r="3586" spans="1:10">
      <c r="A3586" s="3">
        <f t="shared" si="55"/>
        <v>41058.374999991305</v>
      </c>
      <c r="B3586">
        <v>3458.6561373390559</v>
      </c>
      <c r="C3586">
        <v>3491.0657510729616</v>
      </c>
      <c r="D3586">
        <v>3601.1361373390559</v>
      </c>
      <c r="E3586">
        <v>3675.7393991416307</v>
      </c>
      <c r="F3586">
        <v>3827.3919313304718</v>
      </c>
      <c r="G3586">
        <v>3975.9869527896999</v>
      </c>
      <c r="H3586">
        <v>4103.1793991416307</v>
      </c>
      <c r="I3586">
        <v>4247.4939055793993</v>
      </c>
      <c r="J3586">
        <v>4388.7509012875535</v>
      </c>
    </row>
    <row r="3587" spans="1:10">
      <c r="A3587" s="3">
        <f t="shared" si="55"/>
        <v>41058.416666657969</v>
      </c>
      <c r="B3587">
        <v>3701.4029184549358</v>
      </c>
      <c r="C3587">
        <v>3736.0872103004294</v>
      </c>
      <c r="D3587">
        <v>3853.8829184549359</v>
      </c>
      <c r="E3587">
        <v>3933.7222317596566</v>
      </c>
      <c r="F3587">
        <v>4096.0185407725321</v>
      </c>
      <c r="G3587">
        <v>4255.042746781116</v>
      </c>
      <c r="H3587">
        <v>4391.1622317596566</v>
      </c>
      <c r="I3587">
        <v>4545.6054935622315</v>
      </c>
      <c r="J3587">
        <v>4696.7766523605151</v>
      </c>
    </row>
    <row r="3588" spans="1:10">
      <c r="A3588" s="3">
        <f t="shared" ref="A3588:A3651" si="56">A3587+1/24</f>
        <v>41058.458333324634</v>
      </c>
      <c r="B3588">
        <v>3933.4688412017167</v>
      </c>
      <c r="C3588">
        <v>3970.3277253218885</v>
      </c>
      <c r="D3588">
        <v>4095.5088412017167</v>
      </c>
      <c r="E3588">
        <v>4180.3538197424887</v>
      </c>
      <c r="F3588">
        <v>4352.8255793991411</v>
      </c>
      <c r="G3588">
        <v>4521.82008583691</v>
      </c>
      <c r="H3588">
        <v>4666.4738197424895</v>
      </c>
      <c r="I3588">
        <v>4830.6001716738192</v>
      </c>
      <c r="J3588">
        <v>4991.2492703862663</v>
      </c>
    </row>
    <row r="3589" spans="1:10">
      <c r="A3589" s="3">
        <f t="shared" si="56"/>
        <v>41058.499999991298</v>
      </c>
      <c r="B3589">
        <v>4163.5927896995709</v>
      </c>
      <c r="C3589">
        <v>4202.6080686695277</v>
      </c>
      <c r="D3589">
        <v>4335.1127896995713</v>
      </c>
      <c r="E3589">
        <v>4424.9215450643778</v>
      </c>
      <c r="F3589">
        <v>4607.4836051502143</v>
      </c>
      <c r="G3589">
        <v>4786.3649785407733</v>
      </c>
      <c r="H3589">
        <v>4939.4815450643782</v>
      </c>
      <c r="I3589">
        <v>5113.2099570815444</v>
      </c>
      <c r="J3589">
        <v>5283.2576824034331</v>
      </c>
    </row>
    <row r="3590" spans="1:10">
      <c r="A3590" s="3">
        <f t="shared" si="56"/>
        <v>41058.541666657962</v>
      </c>
      <c r="B3590">
        <v>4403.42660944206</v>
      </c>
      <c r="C3590">
        <v>4444.6892703862659</v>
      </c>
      <c r="D3590">
        <v>4584.8266094420605</v>
      </c>
      <c r="E3590">
        <v>4679.8085836909868</v>
      </c>
      <c r="F3590">
        <v>4872.8866952789695</v>
      </c>
      <c r="G3590">
        <v>5062.0721030042923</v>
      </c>
      <c r="H3590">
        <v>5224.0085836909875</v>
      </c>
      <c r="I3590">
        <v>5407.7442060085832</v>
      </c>
      <c r="J3590">
        <v>5587.5871244635191</v>
      </c>
    </row>
    <row r="3591" spans="1:10">
      <c r="A3591" s="3">
        <f t="shared" si="56"/>
        <v>41058.583333324626</v>
      </c>
      <c r="B3591">
        <v>4620.9277253218888</v>
      </c>
      <c r="C3591">
        <v>4664.2284978540774</v>
      </c>
      <c r="D3591">
        <v>4811.2877253218885</v>
      </c>
      <c r="E3591">
        <v>4910.9612017167383</v>
      </c>
      <c r="F3591">
        <v>5113.5761373390551</v>
      </c>
      <c r="G3591">
        <v>5312.106094420601</v>
      </c>
      <c r="H3591">
        <v>5482.0412017167382</v>
      </c>
      <c r="I3591">
        <v>5674.8521888412015</v>
      </c>
      <c r="J3591">
        <v>5863.578197424893</v>
      </c>
    </row>
    <row r="3592" spans="1:10">
      <c r="A3592" s="3">
        <f t="shared" si="56"/>
        <v>41058.624999991291</v>
      </c>
      <c r="B3592">
        <v>4768.5177682403437</v>
      </c>
      <c r="C3592">
        <v>4813.2015450643776</v>
      </c>
      <c r="D3592">
        <v>4964.9577682403433</v>
      </c>
      <c r="E3592">
        <v>5067.8147639484978</v>
      </c>
      <c r="F3592">
        <v>5276.9011158798285</v>
      </c>
      <c r="G3592">
        <v>5481.7720171673827</v>
      </c>
      <c r="H3592">
        <v>5657.1347639484984</v>
      </c>
      <c r="I3592">
        <v>5856.104034334764</v>
      </c>
      <c r="J3592">
        <v>6050.8578540772533</v>
      </c>
    </row>
    <row r="3593" spans="1:10">
      <c r="A3593" s="3">
        <f t="shared" si="56"/>
        <v>41058.666666657955</v>
      </c>
      <c r="B3593">
        <v>4871.4424034334761</v>
      </c>
      <c r="C3593">
        <v>4917.0906437768244</v>
      </c>
      <c r="D3593">
        <v>5072.1224034334764</v>
      </c>
      <c r="E3593">
        <v>5177.1994849785406</v>
      </c>
      <c r="F3593">
        <v>5390.7987982832619</v>
      </c>
      <c r="G3593">
        <v>5600.0916738197429</v>
      </c>
      <c r="H3593">
        <v>5779.2394849785414</v>
      </c>
      <c r="I3593">
        <v>5982.5033476394847</v>
      </c>
      <c r="J3593">
        <v>6181.4607725321885</v>
      </c>
    </row>
    <row r="3594" spans="1:10">
      <c r="A3594" s="3">
        <f t="shared" si="56"/>
        <v>41058.708333324619</v>
      </c>
      <c r="B3594">
        <v>4909.3109012875539</v>
      </c>
      <c r="C3594">
        <v>4955.3139914163094</v>
      </c>
      <c r="D3594">
        <v>5111.5509012875536</v>
      </c>
      <c r="E3594">
        <v>5217.4448068669526</v>
      </c>
      <c r="F3594">
        <v>5432.7045493562227</v>
      </c>
      <c r="G3594">
        <v>5643.624377682404</v>
      </c>
      <c r="H3594">
        <v>5824.1648068669529</v>
      </c>
      <c r="I3594">
        <v>6029.0087553648063</v>
      </c>
      <c r="J3594">
        <v>6229.5127896995709</v>
      </c>
    </row>
    <row r="3595" spans="1:10">
      <c r="A3595" s="3">
        <f t="shared" si="56"/>
        <v>41058.749999991283</v>
      </c>
      <c r="B3595">
        <v>4738.4171673819747</v>
      </c>
      <c r="C3595">
        <v>4782.8188841201718</v>
      </c>
      <c r="D3595">
        <v>4933.6171673819745</v>
      </c>
      <c r="E3595">
        <v>5035.8248927038621</v>
      </c>
      <c r="F3595">
        <v>5243.5914163090129</v>
      </c>
      <c r="G3595">
        <v>5447.1690987124466</v>
      </c>
      <c r="H3595">
        <v>5621.4248927038625</v>
      </c>
      <c r="I3595">
        <v>5819.1381974248925</v>
      </c>
      <c r="J3595">
        <v>6012.6626609442064</v>
      </c>
    </row>
    <row r="3596" spans="1:10">
      <c r="A3596" s="3">
        <f t="shared" si="56"/>
        <v>41058.791666657948</v>
      </c>
      <c r="B3596">
        <v>4516.0611158798283</v>
      </c>
      <c r="C3596">
        <v>4558.3792274678117</v>
      </c>
      <c r="D3596">
        <v>4702.1011158798283</v>
      </c>
      <c r="E3596">
        <v>4799.5126180257512</v>
      </c>
      <c r="F3596">
        <v>4997.5294420600858</v>
      </c>
      <c r="G3596">
        <v>5191.5539914163091</v>
      </c>
      <c r="H3596">
        <v>5357.6326180257511</v>
      </c>
      <c r="I3596">
        <v>5546.0679828326174</v>
      </c>
      <c r="J3596">
        <v>5730.5110729613734</v>
      </c>
    </row>
    <row r="3597" spans="1:10">
      <c r="A3597" s="3">
        <f t="shared" si="56"/>
        <v>41058.833333324612</v>
      </c>
      <c r="B3597">
        <v>4390.8037768240347</v>
      </c>
      <c r="C3597">
        <v>4431.9481545064382</v>
      </c>
      <c r="D3597">
        <v>4571.6837768240348</v>
      </c>
      <c r="E3597">
        <v>4666.3934763948491</v>
      </c>
      <c r="F3597">
        <v>4858.9181115879828</v>
      </c>
      <c r="G3597">
        <v>5047.5612017167387</v>
      </c>
      <c r="H3597">
        <v>5209.0334763948504</v>
      </c>
      <c r="I3597">
        <v>5392.2424034334763</v>
      </c>
      <c r="J3597">
        <v>5571.5697854077252</v>
      </c>
    </row>
    <row r="3598" spans="1:10">
      <c r="A3598" s="3">
        <f t="shared" si="56"/>
        <v>41058.874999991276</v>
      </c>
      <c r="B3598">
        <v>4109.2175107296134</v>
      </c>
      <c r="C3598">
        <v>4147.7232618025755</v>
      </c>
      <c r="D3598">
        <v>4278.4975107296141</v>
      </c>
      <c r="E3598">
        <v>4367.1333905579395</v>
      </c>
      <c r="F3598">
        <v>4547.3112446351925</v>
      </c>
      <c r="G3598">
        <v>4723.8564806866962</v>
      </c>
      <c r="H3598">
        <v>4874.9733905579405</v>
      </c>
      <c r="I3598">
        <v>5046.4329613733908</v>
      </c>
      <c r="J3598">
        <v>5214.2599141630899</v>
      </c>
    </row>
    <row r="3599" spans="1:10">
      <c r="A3599" s="3">
        <f t="shared" si="56"/>
        <v>41058.91666665794</v>
      </c>
      <c r="B3599">
        <v>3661.5924463519314</v>
      </c>
      <c r="C3599">
        <v>3695.9036909871247</v>
      </c>
      <c r="D3599">
        <v>3812.4324463519315</v>
      </c>
      <c r="E3599">
        <v>3891.4130472103002</v>
      </c>
      <c r="F3599">
        <v>4051.9637768240341</v>
      </c>
      <c r="G3599">
        <v>4209.2775965665242</v>
      </c>
      <c r="H3599">
        <v>4343.9330472103002</v>
      </c>
      <c r="I3599">
        <v>4496.7151931330473</v>
      </c>
      <c r="J3599">
        <v>4646.2604291845491</v>
      </c>
    </row>
    <row r="3600" spans="1:10">
      <c r="A3600" s="3">
        <f t="shared" si="56"/>
        <v>41058.958333324605</v>
      </c>
      <c r="B3600">
        <v>3238.2420600858368</v>
      </c>
      <c r="C3600">
        <v>3268.5862660944208</v>
      </c>
      <c r="D3600">
        <v>3371.6420600858369</v>
      </c>
      <c r="E3600">
        <v>3441.4909871244631</v>
      </c>
      <c r="F3600">
        <v>3583.4789699570815</v>
      </c>
      <c r="G3600">
        <v>3722.6042918454941</v>
      </c>
      <c r="H3600">
        <v>3841.6909871244638</v>
      </c>
      <c r="I3600">
        <v>3976.8085836909868</v>
      </c>
      <c r="J3600">
        <v>4109.0635193133048</v>
      </c>
    </row>
    <row r="3601" spans="1:10">
      <c r="A3601" s="3">
        <f t="shared" si="56"/>
        <v>41058.999999991269</v>
      </c>
      <c r="B3601">
        <v>2987.7273819742491</v>
      </c>
      <c r="C3601">
        <v>3015.7241201716738</v>
      </c>
      <c r="D3601">
        <v>3110.807381974249</v>
      </c>
      <c r="E3601">
        <v>3175.2527038626608</v>
      </c>
      <c r="F3601">
        <v>3306.2563090128751</v>
      </c>
      <c r="G3601">
        <v>3434.6187124463522</v>
      </c>
      <c r="H3601">
        <v>3544.4927038626611</v>
      </c>
      <c r="I3601">
        <v>3669.1574248927036</v>
      </c>
      <c r="J3601">
        <v>3791.1809442060085</v>
      </c>
    </row>
    <row r="3602" spans="1:10">
      <c r="A3602" s="3">
        <f t="shared" si="56"/>
        <v>41059.041666657933</v>
      </c>
      <c r="B3602">
        <v>2813.9206866952791</v>
      </c>
      <c r="C3602">
        <v>2840.288755364807</v>
      </c>
      <c r="D3602">
        <v>2929.8406866952791</v>
      </c>
      <c r="E3602">
        <v>2990.5369957081543</v>
      </c>
      <c r="F3602">
        <v>3113.9196566523606</v>
      </c>
      <c r="G3602">
        <v>3234.8147639484982</v>
      </c>
      <c r="H3602">
        <v>3338.2969957081546</v>
      </c>
      <c r="I3602">
        <v>3455.7095278969955</v>
      </c>
      <c r="J3602">
        <v>3570.6345064377683</v>
      </c>
    </row>
    <row r="3603" spans="1:10">
      <c r="A3603" s="3">
        <f t="shared" si="56"/>
        <v>41059.083333324597</v>
      </c>
      <c r="B3603">
        <v>2690.6053218884122</v>
      </c>
      <c r="C3603">
        <v>2715.8178540772533</v>
      </c>
      <c r="D3603">
        <v>2801.4453218884123</v>
      </c>
      <c r="E3603">
        <v>2859.4817167381971</v>
      </c>
      <c r="F3603">
        <v>2977.4573390557939</v>
      </c>
      <c r="G3603">
        <v>3093.0544206008585</v>
      </c>
      <c r="H3603">
        <v>3192.0017167381975</v>
      </c>
      <c r="I3603">
        <v>3304.2688412017164</v>
      </c>
      <c r="J3603">
        <v>3414.1574248927041</v>
      </c>
    </row>
    <row r="3604" spans="1:10">
      <c r="A3604" s="3">
        <f t="shared" si="56"/>
        <v>41059.124999991262</v>
      </c>
      <c r="B3604">
        <v>2631.3751072961372</v>
      </c>
      <c r="C3604">
        <v>2656.0326180257512</v>
      </c>
      <c r="D3604">
        <v>2739.7751072961373</v>
      </c>
      <c r="E3604">
        <v>2796.5339055793988</v>
      </c>
      <c r="F3604">
        <v>2911.9124463519311</v>
      </c>
      <c r="G3604">
        <v>3024.964806866953</v>
      </c>
      <c r="H3604">
        <v>3121.7339055793991</v>
      </c>
      <c r="I3604">
        <v>3231.5296137339055</v>
      </c>
      <c r="J3604">
        <v>3338.9991416309012</v>
      </c>
    </row>
    <row r="3605" spans="1:10">
      <c r="A3605" s="3">
        <f t="shared" si="56"/>
        <v>41059.166666657926</v>
      </c>
      <c r="B3605">
        <v>2683.8084120171675</v>
      </c>
      <c r="C3605">
        <v>2708.957253218884</v>
      </c>
      <c r="D3605">
        <v>2794.3684120171674</v>
      </c>
      <c r="E3605">
        <v>2852.2581974248924</v>
      </c>
      <c r="F3605">
        <v>2969.9357939914162</v>
      </c>
      <c r="G3605">
        <v>3085.240858369099</v>
      </c>
      <c r="H3605">
        <v>3183.9381974248927</v>
      </c>
      <c r="I3605">
        <v>3295.9217167381971</v>
      </c>
      <c r="J3605">
        <v>3405.532703862661</v>
      </c>
    </row>
    <row r="3606" spans="1:10">
      <c r="A3606" s="3">
        <f t="shared" si="56"/>
        <v>41059.20833332459</v>
      </c>
      <c r="B3606">
        <v>2739.1546781115881</v>
      </c>
      <c r="C3606">
        <v>2764.822145922747</v>
      </c>
      <c r="D3606">
        <v>2851.9946781115882</v>
      </c>
      <c r="E3606">
        <v>2911.0782832618024</v>
      </c>
      <c r="F3606">
        <v>3031.182660944206</v>
      </c>
      <c r="G3606">
        <v>3148.865579399142</v>
      </c>
      <c r="H3606">
        <v>3249.5982832618029</v>
      </c>
      <c r="I3606">
        <v>3363.891158798283</v>
      </c>
      <c r="J3606">
        <v>3475.762575107296</v>
      </c>
    </row>
    <row r="3607" spans="1:10">
      <c r="A3607" s="3">
        <f t="shared" si="56"/>
        <v>41059.249999991254</v>
      </c>
      <c r="B3607">
        <v>2942.0909871244635</v>
      </c>
      <c r="C3607">
        <v>2969.6600858369102</v>
      </c>
      <c r="D3607">
        <v>3063.2909871244638</v>
      </c>
      <c r="E3607">
        <v>3126.751931330472</v>
      </c>
      <c r="F3607">
        <v>3255.7545064377682</v>
      </c>
      <c r="G3607">
        <v>3382.1562231759658</v>
      </c>
      <c r="H3607">
        <v>3490.3519313304723</v>
      </c>
      <c r="I3607">
        <v>3613.1124463519313</v>
      </c>
      <c r="J3607">
        <v>3733.2721030042917</v>
      </c>
    </row>
    <row r="3608" spans="1:10">
      <c r="A3608" s="3">
        <f t="shared" si="56"/>
        <v>41059.291666657919</v>
      </c>
      <c r="B3608">
        <v>3205.2284978540774</v>
      </c>
      <c r="C3608">
        <v>3235.2633476394849</v>
      </c>
      <c r="D3608">
        <v>3337.2684978540774</v>
      </c>
      <c r="E3608">
        <v>3406.4053218884119</v>
      </c>
      <c r="F3608">
        <v>3546.9457510729612</v>
      </c>
      <c r="G3608">
        <v>3684.6527038626614</v>
      </c>
      <c r="H3608">
        <v>3802.5253218884122</v>
      </c>
      <c r="I3608">
        <v>3936.2654077253219</v>
      </c>
      <c r="J3608">
        <v>4067.1720171673819</v>
      </c>
    </row>
    <row r="3609" spans="1:10">
      <c r="A3609" s="3">
        <f t="shared" si="56"/>
        <v>41059.333333324583</v>
      </c>
      <c r="B3609">
        <v>3442.1493562231758</v>
      </c>
      <c r="C3609">
        <v>3474.4042918454938</v>
      </c>
      <c r="D3609">
        <v>3583.949356223176</v>
      </c>
      <c r="E3609">
        <v>3658.1965665236048</v>
      </c>
      <c r="F3609">
        <v>3809.1253218884117</v>
      </c>
      <c r="G3609">
        <v>3957.0111587982838</v>
      </c>
      <c r="H3609">
        <v>4083.5965665236054</v>
      </c>
      <c r="I3609">
        <v>4227.2223175965664</v>
      </c>
      <c r="J3609">
        <v>4367.8051502145927</v>
      </c>
    </row>
    <row r="3610" spans="1:10">
      <c r="A3610" s="3">
        <f t="shared" si="56"/>
        <v>41059.374999991247</v>
      </c>
      <c r="B3610">
        <v>3673.2442918454935</v>
      </c>
      <c r="C3610">
        <v>3707.664721030043</v>
      </c>
      <c r="D3610">
        <v>3824.5642918454937</v>
      </c>
      <c r="E3610">
        <v>3903.7962231759657</v>
      </c>
      <c r="F3610">
        <v>4064.8578540772528</v>
      </c>
      <c r="G3610">
        <v>4222.6722746781115</v>
      </c>
      <c r="H3610">
        <v>4357.7562231759657</v>
      </c>
      <c r="I3610">
        <v>4511.0245493562234</v>
      </c>
      <c r="J3610">
        <v>4661.0456652360517</v>
      </c>
    </row>
    <row r="3611" spans="1:10">
      <c r="A3611" s="3">
        <f t="shared" si="56"/>
        <v>41059.416666657911</v>
      </c>
      <c r="B3611">
        <v>3965.5114163090129</v>
      </c>
      <c r="C3611">
        <v>4002.6705579399145</v>
      </c>
      <c r="D3611">
        <v>4128.8714163090126</v>
      </c>
      <c r="E3611">
        <v>4214.4075536480686</v>
      </c>
      <c r="F3611">
        <v>4388.2842918454935</v>
      </c>
      <c r="G3611">
        <v>4558.6554506437769</v>
      </c>
      <c r="H3611">
        <v>4704.4875536480686</v>
      </c>
      <c r="I3611">
        <v>4869.9509012875533</v>
      </c>
      <c r="J3611">
        <v>5031.9086695278966</v>
      </c>
    </row>
    <row r="3612" spans="1:10">
      <c r="A3612" s="3">
        <f t="shared" si="56"/>
        <v>41059.458333324576</v>
      </c>
      <c r="B3612">
        <v>4255.8365665236051</v>
      </c>
      <c r="C3612">
        <v>4295.7162231759658</v>
      </c>
      <c r="D3612">
        <v>4431.1565665236049</v>
      </c>
      <c r="E3612">
        <v>4522.9550214592273</v>
      </c>
      <c r="F3612">
        <v>4709.561716738197</v>
      </c>
      <c r="G3612">
        <v>4892.4061802575116</v>
      </c>
      <c r="H3612">
        <v>5048.9150214592273</v>
      </c>
      <c r="I3612">
        <v>5226.4923605150216</v>
      </c>
      <c r="J3612">
        <v>5400.3074678111589</v>
      </c>
    </row>
    <row r="3613" spans="1:10">
      <c r="A3613" s="3">
        <f t="shared" si="56"/>
        <v>41059.49999999124</v>
      </c>
      <c r="B3613">
        <v>4566.5524463519314</v>
      </c>
      <c r="C3613">
        <v>4609.3436909871243</v>
      </c>
      <c r="D3613">
        <v>4754.6724463519313</v>
      </c>
      <c r="E3613">
        <v>4853.1730472103</v>
      </c>
      <c r="F3613">
        <v>5053.4037768240341</v>
      </c>
      <c r="G3613">
        <v>5249.5975965665239</v>
      </c>
      <c r="H3613">
        <v>5417.5330472103005</v>
      </c>
      <c r="I3613">
        <v>5608.0751931330469</v>
      </c>
      <c r="J3613">
        <v>5794.5804291845498</v>
      </c>
    </row>
    <row r="3614" spans="1:10">
      <c r="A3614" s="3">
        <f t="shared" si="56"/>
        <v>41059.541666657904</v>
      </c>
      <c r="B3614">
        <v>4870.471416309013</v>
      </c>
      <c r="C3614">
        <v>4916.1105579399145</v>
      </c>
      <c r="D3614">
        <v>5071.1114163090133</v>
      </c>
      <c r="E3614">
        <v>5176.167553648068</v>
      </c>
      <c r="F3614">
        <v>5389.7242918454931</v>
      </c>
      <c r="G3614">
        <v>5598.9754506437775</v>
      </c>
      <c r="H3614">
        <v>5778.0875536480689</v>
      </c>
      <c r="I3614">
        <v>5981.310901287553</v>
      </c>
      <c r="J3614">
        <v>6180.2286695278972</v>
      </c>
    </row>
    <row r="3615" spans="1:10">
      <c r="A3615" s="3">
        <f t="shared" si="56"/>
        <v>41059.583333324568</v>
      </c>
      <c r="B3615">
        <v>5142.3478111587983</v>
      </c>
      <c r="C3615">
        <v>5190.5345922746783</v>
      </c>
      <c r="D3615">
        <v>5354.1878111587985</v>
      </c>
      <c r="E3615">
        <v>5465.1083261802569</v>
      </c>
      <c r="F3615">
        <v>5690.5860944206006</v>
      </c>
      <c r="G3615">
        <v>5911.5179399141634</v>
      </c>
      <c r="H3615">
        <v>6100.6283261802582</v>
      </c>
      <c r="I3615">
        <v>6315.1958798283258</v>
      </c>
      <c r="J3615">
        <v>6525.2175107296134</v>
      </c>
    </row>
    <row r="3616" spans="1:10">
      <c r="A3616" s="3">
        <f t="shared" si="56"/>
        <v>41059.624999991232</v>
      </c>
      <c r="B3616">
        <v>5295.7637768240347</v>
      </c>
      <c r="C3616">
        <v>5345.3881545064378</v>
      </c>
      <c r="D3616">
        <v>5513.9237768240346</v>
      </c>
      <c r="E3616">
        <v>5628.1534763948493</v>
      </c>
      <c r="F3616">
        <v>5860.3581115879824</v>
      </c>
      <c r="G3616">
        <v>6087.8812017167384</v>
      </c>
      <c r="H3616">
        <v>6282.6334763948498</v>
      </c>
      <c r="I3616">
        <v>6503.602403433476</v>
      </c>
      <c r="J3616">
        <v>6719.889785407725</v>
      </c>
    </row>
    <row r="3617" spans="1:10">
      <c r="A3617" s="3">
        <f t="shared" si="56"/>
        <v>41059.666666657897</v>
      </c>
      <c r="B3617">
        <v>5413.2532188841205</v>
      </c>
      <c r="C3617">
        <v>5463.9785407725321</v>
      </c>
      <c r="D3617">
        <v>5636.2532188841205</v>
      </c>
      <c r="E3617">
        <v>5753.0171673819741</v>
      </c>
      <c r="F3617">
        <v>5990.3733905579393</v>
      </c>
      <c r="G3617">
        <v>6222.9442060085839</v>
      </c>
      <c r="H3617">
        <v>6422.0171673819741</v>
      </c>
      <c r="I3617">
        <v>6647.888412017167</v>
      </c>
      <c r="J3617">
        <v>6868.9742489270384</v>
      </c>
    </row>
    <row r="3618" spans="1:10">
      <c r="A3618" s="3">
        <f t="shared" si="56"/>
        <v>41059.708333324561</v>
      </c>
      <c r="B3618">
        <v>5427.818025751073</v>
      </c>
      <c r="C3618">
        <v>5478.6798283261805</v>
      </c>
      <c r="D3618">
        <v>5651.4180257510734</v>
      </c>
      <c r="E3618">
        <v>5768.4961373390552</v>
      </c>
      <c r="F3618">
        <v>6006.4909871244636</v>
      </c>
      <c r="G3618">
        <v>6239.6875536480693</v>
      </c>
      <c r="H3618">
        <v>6439.2961373390563</v>
      </c>
      <c r="I3618">
        <v>6665.7751072961373</v>
      </c>
      <c r="J3618">
        <v>6887.4557939914166</v>
      </c>
    </row>
    <row r="3619" spans="1:10">
      <c r="A3619" s="3">
        <f t="shared" si="56"/>
        <v>41059.749999991225</v>
      </c>
      <c r="B3619">
        <v>5220.9977682403432</v>
      </c>
      <c r="C3619">
        <v>5269.9215450643778</v>
      </c>
      <c r="D3619">
        <v>5436.0777682403432</v>
      </c>
      <c r="E3619">
        <v>5548.6947639484979</v>
      </c>
      <c r="F3619">
        <v>5777.6211158798278</v>
      </c>
      <c r="G3619">
        <v>6001.9320171673826</v>
      </c>
      <c r="H3619">
        <v>6193.9347639484977</v>
      </c>
      <c r="I3619">
        <v>6411.7840343347634</v>
      </c>
      <c r="J3619">
        <v>6625.0178540772531</v>
      </c>
    </row>
    <row r="3620" spans="1:10">
      <c r="A3620" s="3">
        <f t="shared" si="56"/>
        <v>41059.791666657889</v>
      </c>
      <c r="B3620">
        <v>4922.9047210300432</v>
      </c>
      <c r="C3620">
        <v>4969.035193133047</v>
      </c>
      <c r="D3620">
        <v>5125.7047210300434</v>
      </c>
      <c r="E3620">
        <v>5231.891845493562</v>
      </c>
      <c r="F3620">
        <v>5447.7476394849782</v>
      </c>
      <c r="G3620">
        <v>5659.251502145923</v>
      </c>
      <c r="H3620">
        <v>5840.2918454935625</v>
      </c>
      <c r="I3620">
        <v>6045.703004291845</v>
      </c>
      <c r="J3620">
        <v>6246.762231759657</v>
      </c>
    </row>
    <row r="3621" spans="1:10">
      <c r="A3621" s="3">
        <f t="shared" si="56"/>
        <v>41059.833333324554</v>
      </c>
      <c r="B3621">
        <v>4712.2005150214591</v>
      </c>
      <c r="C3621">
        <v>4756.3565665236056</v>
      </c>
      <c r="D3621">
        <v>4906.320515021459</v>
      </c>
      <c r="E3621">
        <v>5007.962746781116</v>
      </c>
      <c r="F3621">
        <v>5214.5797424892698</v>
      </c>
      <c r="G3621">
        <v>5417.0310729613739</v>
      </c>
      <c r="H3621">
        <v>5590.3227467811157</v>
      </c>
      <c r="I3621">
        <v>5786.9421459227469</v>
      </c>
      <c r="J3621">
        <v>5979.3958798283265</v>
      </c>
    </row>
    <row r="3622" spans="1:10">
      <c r="A3622" s="3">
        <f t="shared" si="56"/>
        <v>41059.874999991218</v>
      </c>
      <c r="B3622">
        <v>4405.3685836909872</v>
      </c>
      <c r="C3622">
        <v>4446.6494420600857</v>
      </c>
      <c r="D3622">
        <v>4586.8485836909877</v>
      </c>
      <c r="E3622">
        <v>4681.8724463519311</v>
      </c>
      <c r="F3622">
        <v>4875.0357081545062</v>
      </c>
      <c r="G3622">
        <v>5064.304549356224</v>
      </c>
      <c r="H3622">
        <v>5226.3124463519316</v>
      </c>
      <c r="I3622">
        <v>5410.1290987124457</v>
      </c>
      <c r="J3622">
        <v>5590.0513304721026</v>
      </c>
    </row>
    <row r="3623" spans="1:10">
      <c r="A3623" s="3">
        <f t="shared" si="56"/>
        <v>41059.916666657882</v>
      </c>
      <c r="B3623">
        <v>3933.4688412017167</v>
      </c>
      <c r="C3623">
        <v>3970.3277253218885</v>
      </c>
      <c r="D3623">
        <v>4095.5088412017167</v>
      </c>
      <c r="E3623">
        <v>4180.3538197424887</v>
      </c>
      <c r="F3623">
        <v>4352.8255793991411</v>
      </c>
      <c r="G3623">
        <v>4521.82008583691</v>
      </c>
      <c r="H3623">
        <v>4666.4738197424895</v>
      </c>
      <c r="I3623">
        <v>4830.6001716738192</v>
      </c>
      <c r="J3623">
        <v>4991.2492703862663</v>
      </c>
    </row>
    <row r="3624" spans="1:10">
      <c r="A3624" s="3">
        <f t="shared" si="56"/>
        <v>41059.958333324546</v>
      </c>
      <c r="B3624">
        <v>3461.5690987124462</v>
      </c>
      <c r="C3624">
        <v>3494.0060085836913</v>
      </c>
      <c r="D3624">
        <v>3604.1690987124466</v>
      </c>
      <c r="E3624">
        <v>3678.8351931330471</v>
      </c>
      <c r="F3624">
        <v>3830.6154506437765</v>
      </c>
      <c r="G3624">
        <v>3979.335622317597</v>
      </c>
      <c r="H3624">
        <v>4106.6351931330473</v>
      </c>
      <c r="I3624">
        <v>4251.0712446351927</v>
      </c>
      <c r="J3624">
        <v>4392.4472103004291</v>
      </c>
    </row>
    <row r="3625" spans="1:10">
      <c r="A3625" s="3">
        <f t="shared" si="56"/>
        <v>41059.999999991211</v>
      </c>
      <c r="B3625">
        <v>3114.9266952789699</v>
      </c>
      <c r="C3625">
        <v>3144.1153648068671</v>
      </c>
      <c r="D3625">
        <v>3243.24669527897</v>
      </c>
      <c r="E3625">
        <v>3310.4357081545063</v>
      </c>
      <c r="F3625">
        <v>3447.0166523605149</v>
      </c>
      <c r="G3625">
        <v>3580.8439484978544</v>
      </c>
      <c r="H3625">
        <v>3695.3957081545068</v>
      </c>
      <c r="I3625">
        <v>3825.3678969957082</v>
      </c>
      <c r="J3625">
        <v>3952.5864377682406</v>
      </c>
    </row>
    <row r="3626" spans="1:10">
      <c r="A3626" s="3">
        <f t="shared" si="56"/>
        <v>41060.041666657875</v>
      </c>
      <c r="B3626">
        <v>2811.6627078384799</v>
      </c>
      <c r="C3626">
        <v>2867.1852731591448</v>
      </c>
      <c r="D3626">
        <v>2966.6817102137766</v>
      </c>
      <c r="E3626">
        <v>3042.6365795724464</v>
      </c>
      <c r="F3626">
        <v>3155.9026128266032</v>
      </c>
      <c r="G3626">
        <v>3278.9406175771974</v>
      </c>
      <c r="H3626">
        <v>3393.9833729216152</v>
      </c>
      <c r="I3626">
        <v>3509.4703087885987</v>
      </c>
      <c r="J3626">
        <v>3651.608076009501</v>
      </c>
    </row>
    <row r="3627" spans="1:10">
      <c r="A3627" s="3">
        <f t="shared" si="56"/>
        <v>41060.083333324539</v>
      </c>
      <c r="B3627">
        <v>2666.0050475059384</v>
      </c>
      <c r="C3627">
        <v>2718.6512767220902</v>
      </c>
      <c r="D3627">
        <v>2812.9933194774349</v>
      </c>
      <c r="E3627">
        <v>2885.0133610451308</v>
      </c>
      <c r="F3627">
        <v>2992.4116686460807</v>
      </c>
      <c r="G3627">
        <v>3109.0757125890736</v>
      </c>
      <c r="H3627">
        <v>3218.1586995249409</v>
      </c>
      <c r="I3627">
        <v>3327.6628562945371</v>
      </c>
      <c r="J3627">
        <v>3462.4372030878858</v>
      </c>
    </row>
    <row r="3628" spans="1:10">
      <c r="A3628" s="3">
        <f t="shared" si="56"/>
        <v>41060.124999991203</v>
      </c>
      <c r="B3628">
        <v>2596.4652612826603</v>
      </c>
      <c r="C3628">
        <v>2647.7382719714965</v>
      </c>
      <c r="D3628">
        <v>2739.6195071258908</v>
      </c>
      <c r="E3628">
        <v>2809.7609857482184</v>
      </c>
      <c r="F3628">
        <v>2914.3579275534439</v>
      </c>
      <c r="G3628">
        <v>3027.9789192399053</v>
      </c>
      <c r="H3628">
        <v>3134.2165973871738</v>
      </c>
      <c r="I3628">
        <v>3240.8644596199524</v>
      </c>
      <c r="J3628">
        <v>3372.1233669833728</v>
      </c>
    </row>
    <row r="3629" spans="1:10">
      <c r="A3629" s="3">
        <f t="shared" si="56"/>
        <v>41060.166666657868</v>
      </c>
      <c r="B3629">
        <v>2608.681710213777</v>
      </c>
      <c r="C3629">
        <v>2660.1959619952495</v>
      </c>
      <c r="D3629">
        <v>2752.5095011876483</v>
      </c>
      <c r="E3629">
        <v>2822.9809976247029</v>
      </c>
      <c r="F3629">
        <v>2928.0700712589073</v>
      </c>
      <c r="G3629">
        <v>3042.2256532066508</v>
      </c>
      <c r="H3629">
        <v>3148.9631828978622</v>
      </c>
      <c r="I3629">
        <v>3256.1128266033256</v>
      </c>
      <c r="J3629">
        <v>3387.9893111638953</v>
      </c>
    </row>
    <row r="3630" spans="1:10">
      <c r="A3630" s="3">
        <f t="shared" si="56"/>
        <v>41060.208333324532</v>
      </c>
      <c r="B3630">
        <v>2682.9201306413302</v>
      </c>
      <c r="C3630">
        <v>2735.9003859857485</v>
      </c>
      <c r="D3630">
        <v>2830.8410035629454</v>
      </c>
      <c r="E3630">
        <v>2903.3179928741092</v>
      </c>
      <c r="F3630">
        <v>3011.397713776722</v>
      </c>
      <c r="G3630">
        <v>3128.8019596199529</v>
      </c>
      <c r="H3630">
        <v>3238.5770486935871</v>
      </c>
      <c r="I3630">
        <v>3348.7759798099764</v>
      </c>
      <c r="J3630">
        <v>3484.4054334916864</v>
      </c>
    </row>
    <row r="3631" spans="1:10">
      <c r="A3631" s="3">
        <f t="shared" si="56"/>
        <v>41060.249999991196</v>
      </c>
      <c r="B3631">
        <v>2908.4545724465561</v>
      </c>
      <c r="C3631">
        <v>2965.8885095011879</v>
      </c>
      <c r="D3631">
        <v>3068.8101247030881</v>
      </c>
      <c r="E3631">
        <v>3147.3797505938242</v>
      </c>
      <c r="F3631">
        <v>3264.5449821852731</v>
      </c>
      <c r="G3631">
        <v>3391.8185866983376</v>
      </c>
      <c r="H3631">
        <v>3510.8217042755346</v>
      </c>
      <c r="I3631">
        <v>3630.2842933491688</v>
      </c>
      <c r="J3631">
        <v>3777.3151722090261</v>
      </c>
    </row>
    <row r="3632" spans="1:10">
      <c r="A3632" s="3">
        <f t="shared" si="56"/>
        <v>41060.29166665786</v>
      </c>
      <c r="B3632">
        <v>3192.2520783847981</v>
      </c>
      <c r="C3632">
        <v>3255.2902315914489</v>
      </c>
      <c r="D3632">
        <v>3368.2546021377671</v>
      </c>
      <c r="E3632">
        <v>3454.4907957244654</v>
      </c>
      <c r="F3632">
        <v>3583.0886282660331</v>
      </c>
      <c r="G3632">
        <v>3722.7811757719719</v>
      </c>
      <c r="H3632">
        <v>3853.3962292161523</v>
      </c>
      <c r="I3632">
        <v>3984.515587885986</v>
      </c>
      <c r="J3632">
        <v>4145.893260095012</v>
      </c>
    </row>
    <row r="3633" spans="1:10">
      <c r="A3633" s="3">
        <f t="shared" si="56"/>
        <v>41060.333333324525</v>
      </c>
      <c r="B3633">
        <v>3455.3755938242284</v>
      </c>
      <c r="C3633">
        <v>3523.6097090261283</v>
      </c>
      <c r="D3633">
        <v>3645.8852434679334</v>
      </c>
      <c r="E3633">
        <v>3739.2295130641328</v>
      </c>
      <c r="F3633">
        <v>3878.4271080760091</v>
      </c>
      <c r="G3633">
        <v>4029.6339073634208</v>
      </c>
      <c r="H3633">
        <v>4171.0149940617575</v>
      </c>
      <c r="I3633">
        <v>4312.9419536817104</v>
      </c>
      <c r="J3633">
        <v>4487.6212885985751</v>
      </c>
    </row>
    <row r="3634" spans="1:10">
      <c r="A3634" s="3">
        <f t="shared" si="56"/>
        <v>41060.374999991189</v>
      </c>
      <c r="B3634">
        <v>3734.4744655581949</v>
      </c>
      <c r="C3634">
        <v>3808.2200118764845</v>
      </c>
      <c r="D3634">
        <v>3940.3720308788597</v>
      </c>
      <c r="E3634">
        <v>4041.2559382422801</v>
      </c>
      <c r="F3634">
        <v>4191.6968527315912</v>
      </c>
      <c r="G3634">
        <v>4355.1169833729218</v>
      </c>
      <c r="H3634">
        <v>4507.9177553444188</v>
      </c>
      <c r="I3634">
        <v>4661.3084916864609</v>
      </c>
      <c r="J3634">
        <v>4850.0970902612826</v>
      </c>
    </row>
    <row r="3635" spans="1:10">
      <c r="A3635" s="3">
        <f t="shared" si="56"/>
        <v>41060.416666657853</v>
      </c>
      <c r="B3635">
        <v>4077.4747624703091</v>
      </c>
      <c r="C3635">
        <v>4157.9936163895491</v>
      </c>
      <c r="D3635">
        <v>4302.2834026128266</v>
      </c>
      <c r="E3635">
        <v>4412.4331947743467</v>
      </c>
      <c r="F3635">
        <v>4576.6916567695962</v>
      </c>
      <c r="G3635">
        <v>4755.1214370546322</v>
      </c>
      <c r="H3635">
        <v>4921.9565023752975</v>
      </c>
      <c r="I3635">
        <v>5089.4357185273157</v>
      </c>
      <c r="J3635">
        <v>5295.5639845605701</v>
      </c>
    </row>
    <row r="3636" spans="1:10">
      <c r="A3636" s="3">
        <f t="shared" si="56"/>
        <v>41060.458333324517</v>
      </c>
      <c r="B3636">
        <v>4423.294239904988</v>
      </c>
      <c r="C3636">
        <v>4510.6420724465561</v>
      </c>
      <c r="D3636">
        <v>4667.1693883610451</v>
      </c>
      <c r="E3636">
        <v>4786.6612232779098</v>
      </c>
      <c r="F3636">
        <v>4964.8508016627075</v>
      </c>
      <c r="G3636">
        <v>5158.4135985748226</v>
      </c>
      <c r="H3636">
        <v>5339.3983076009508</v>
      </c>
      <c r="I3636">
        <v>5521.0817992874108</v>
      </c>
      <c r="J3636">
        <v>5744.6922505938237</v>
      </c>
    </row>
    <row r="3637" spans="1:10">
      <c r="A3637" s="3">
        <f t="shared" si="56"/>
        <v>41060.499999991182</v>
      </c>
      <c r="B3637">
        <v>4759.7164489311162</v>
      </c>
      <c r="C3637">
        <v>4853.7076900237535</v>
      </c>
      <c r="D3637">
        <v>5022.1399940617575</v>
      </c>
      <c r="E3637">
        <v>5150.720011876484</v>
      </c>
      <c r="F3637">
        <v>5342.4621437054629</v>
      </c>
      <c r="G3637">
        <v>5550.7467339667464</v>
      </c>
      <c r="H3637">
        <v>5745.4965855106893</v>
      </c>
      <c r="I3637">
        <v>5940.9983669833728</v>
      </c>
      <c r="J3637">
        <v>6181.6159441805221</v>
      </c>
    </row>
    <row r="3638" spans="1:10">
      <c r="A3638" s="3">
        <f t="shared" si="56"/>
        <v>41060.541666657846</v>
      </c>
      <c r="B3638">
        <v>5080.1633016627084</v>
      </c>
      <c r="C3638">
        <v>5180.4824821852735</v>
      </c>
      <c r="D3638">
        <v>5360.2544536817104</v>
      </c>
      <c r="E3638">
        <v>5497.4910926365792</v>
      </c>
      <c r="F3638">
        <v>5702.1422209026123</v>
      </c>
      <c r="G3638">
        <v>5924.4495249406182</v>
      </c>
      <c r="H3638">
        <v>6132.3108669833737</v>
      </c>
      <c r="I3638">
        <v>6340.9747624703086</v>
      </c>
      <c r="J3638">
        <v>6597.7918646080761</v>
      </c>
    </row>
    <row r="3639" spans="1:10">
      <c r="A3639" s="3">
        <f t="shared" si="56"/>
        <v>41060.58333332451</v>
      </c>
      <c r="B3639">
        <v>5354.5635391923997</v>
      </c>
      <c r="C3639">
        <v>5460.3013657957245</v>
      </c>
      <c r="D3639">
        <v>5649.7835510688838</v>
      </c>
      <c r="E3639">
        <v>5794.4328978622325</v>
      </c>
      <c r="F3639">
        <v>6010.1380641330161</v>
      </c>
      <c r="G3639">
        <v>6244.453087885986</v>
      </c>
      <c r="H3639">
        <v>6463.5418646080761</v>
      </c>
      <c r="I3639">
        <v>6683.476543942993</v>
      </c>
      <c r="J3639">
        <v>6954.165380047506</v>
      </c>
    </row>
    <row r="3640" spans="1:10">
      <c r="A3640" s="3">
        <f t="shared" si="56"/>
        <v>41060.624999991174</v>
      </c>
      <c r="B3640">
        <v>5548.1472684085511</v>
      </c>
      <c r="C3640">
        <v>5657.7078384798097</v>
      </c>
      <c r="D3640">
        <v>5854.040380047506</v>
      </c>
      <c r="E3640">
        <v>6003.919239904988</v>
      </c>
      <c r="F3640">
        <v>6227.4228028503558</v>
      </c>
      <c r="G3640">
        <v>6470.2090261282665</v>
      </c>
      <c r="H3640">
        <v>6697.2185273159148</v>
      </c>
      <c r="I3640">
        <v>6925.1045130641332</v>
      </c>
      <c r="J3640">
        <v>7205.5795724465561</v>
      </c>
    </row>
    <row r="3641" spans="1:10">
      <c r="A3641" s="3">
        <f t="shared" si="56"/>
        <v>41060.666666657839</v>
      </c>
      <c r="B3641">
        <v>5649.6377672209028</v>
      </c>
      <c r="C3641">
        <v>5761.2024940617575</v>
      </c>
      <c r="D3641">
        <v>5961.1264845605701</v>
      </c>
      <c r="E3641">
        <v>6113.7470308788597</v>
      </c>
      <c r="F3641">
        <v>6341.3390736342035</v>
      </c>
      <c r="G3641">
        <v>6588.56650831354</v>
      </c>
      <c r="H3641">
        <v>6819.7286223277915</v>
      </c>
      <c r="I3641">
        <v>7051.7832541567695</v>
      </c>
      <c r="J3641">
        <v>7337.3889548693587</v>
      </c>
    </row>
    <row r="3642" spans="1:10">
      <c r="A3642" s="3">
        <f t="shared" si="56"/>
        <v>41060.708333324503</v>
      </c>
      <c r="B3642">
        <v>5603.5911520190029</v>
      </c>
      <c r="C3642">
        <v>5714.2465855106893</v>
      </c>
      <c r="D3642">
        <v>5912.5411223277906</v>
      </c>
      <c r="E3642">
        <v>6063.9177553444179</v>
      </c>
      <c r="F3642">
        <v>6289.654839667458</v>
      </c>
      <c r="G3642">
        <v>6534.867280285036</v>
      </c>
      <c r="H3642">
        <v>6764.1453384798106</v>
      </c>
      <c r="I3642">
        <v>6994.308640142518</v>
      </c>
      <c r="J3642">
        <v>7277.5865498812345</v>
      </c>
    </row>
    <row r="3643" spans="1:10">
      <c r="A3643" s="3">
        <f t="shared" si="56"/>
        <v>41060.749999991167</v>
      </c>
      <c r="B3643">
        <v>5391.2128859857485</v>
      </c>
      <c r="C3643">
        <v>5497.674435866983</v>
      </c>
      <c r="D3643">
        <v>5688.4535332541573</v>
      </c>
      <c r="E3643">
        <v>5834.0929334916864</v>
      </c>
      <c r="F3643">
        <v>6051.2744952494058</v>
      </c>
      <c r="G3643">
        <v>6287.1932897862234</v>
      </c>
      <c r="H3643">
        <v>6507.7816211401432</v>
      </c>
      <c r="I3643">
        <v>6729.2216448931122</v>
      </c>
      <c r="J3643">
        <v>7001.7632125890732</v>
      </c>
    </row>
    <row r="3644" spans="1:10">
      <c r="A3644" s="3">
        <f t="shared" si="56"/>
        <v>41060.791666657831</v>
      </c>
      <c r="B3644">
        <v>5071.705760095012</v>
      </c>
      <c r="C3644">
        <v>5171.8579275534439</v>
      </c>
      <c r="D3644">
        <v>5351.3306116389549</v>
      </c>
      <c r="E3644">
        <v>5488.3387767220902</v>
      </c>
      <c r="F3644">
        <v>5692.6491983372916</v>
      </c>
      <c r="G3644">
        <v>5914.5864014251783</v>
      </c>
      <c r="H3644">
        <v>6122.1016923990501</v>
      </c>
      <c r="I3644">
        <v>6330.4182007125892</v>
      </c>
      <c r="J3644">
        <v>6586.8077494061754</v>
      </c>
    </row>
    <row r="3645" spans="1:10">
      <c r="A3645" s="3">
        <f t="shared" si="56"/>
        <v>41060.833333324495</v>
      </c>
      <c r="B3645">
        <v>4842.4124109263657</v>
      </c>
      <c r="C3645">
        <v>4938.0366686460811</v>
      </c>
      <c r="D3645">
        <v>5109.3953384798097</v>
      </c>
      <c r="E3645">
        <v>5240.2093230403798</v>
      </c>
      <c r="F3645">
        <v>5435.2828087885982</v>
      </c>
      <c r="G3645">
        <v>5647.186163895487</v>
      </c>
      <c r="H3645">
        <v>5845.3196258907365</v>
      </c>
      <c r="I3645">
        <v>6044.2180819477435</v>
      </c>
      <c r="J3645">
        <v>6289.0161817102135</v>
      </c>
    </row>
    <row r="3646" spans="1:10">
      <c r="A3646" s="3">
        <f t="shared" si="56"/>
        <v>41060.87499999116</v>
      </c>
      <c r="B3646">
        <v>4495.6532066508316</v>
      </c>
      <c r="C3646">
        <v>4584.4299287410931</v>
      </c>
      <c r="D3646">
        <v>4743.5178147268407</v>
      </c>
      <c r="E3646">
        <v>4864.9643705463186</v>
      </c>
      <c r="F3646">
        <v>5046.0688836104509</v>
      </c>
      <c r="G3646">
        <v>5242.7980997624709</v>
      </c>
      <c r="H3646">
        <v>5426.743467933492</v>
      </c>
      <c r="I3646">
        <v>5611.3990498812354</v>
      </c>
      <c r="J3646">
        <v>5838.6674584323036</v>
      </c>
    </row>
    <row r="3647" spans="1:10">
      <c r="A3647" s="3">
        <f t="shared" si="56"/>
        <v>41060.916666657824</v>
      </c>
      <c r="B3647">
        <v>3998.5377078384799</v>
      </c>
      <c r="C3647">
        <v>4077.4977731591448</v>
      </c>
      <c r="D3647">
        <v>4218.9942102137766</v>
      </c>
      <c r="E3647">
        <v>4327.0115795724469</v>
      </c>
      <c r="F3647">
        <v>4488.0901128266032</v>
      </c>
      <c r="G3647">
        <v>4663.0656175771974</v>
      </c>
      <c r="H3647">
        <v>4826.6708729216152</v>
      </c>
      <c r="I3647">
        <v>4990.9078087885991</v>
      </c>
      <c r="J3647">
        <v>5193.045576009501</v>
      </c>
    </row>
    <row r="3648" spans="1:10">
      <c r="A3648" s="3">
        <f t="shared" si="56"/>
        <v>41060.958333324488</v>
      </c>
      <c r="B3648">
        <v>3560.625</v>
      </c>
      <c r="C3648">
        <v>3630.9375</v>
      </c>
      <c r="D3648">
        <v>3756.9375</v>
      </c>
      <c r="E3648">
        <v>3853.125</v>
      </c>
      <c r="F3648">
        <v>3996.5624999999995</v>
      </c>
      <c r="G3648">
        <v>4152.375</v>
      </c>
      <c r="H3648">
        <v>4298.0625</v>
      </c>
      <c r="I3648">
        <v>4444.3125</v>
      </c>
      <c r="J3648">
        <v>4624.3125</v>
      </c>
    </row>
    <row r="3649" spans="1:10">
      <c r="A3649" s="3">
        <f t="shared" si="56"/>
        <v>41060.999999991152</v>
      </c>
      <c r="B3649">
        <v>3238.2986935866984</v>
      </c>
      <c r="C3649">
        <v>3302.246140142518</v>
      </c>
      <c r="D3649">
        <v>3416.8399643705466</v>
      </c>
      <c r="E3649">
        <v>3504.3200712589073</v>
      </c>
      <c r="F3649">
        <v>3634.7728622327786</v>
      </c>
      <c r="G3649">
        <v>3776.4804038004754</v>
      </c>
      <c r="H3649">
        <v>3908.9795130641332</v>
      </c>
      <c r="I3649">
        <v>4041.9902019002375</v>
      </c>
      <c r="J3649">
        <v>4205.6956650831353</v>
      </c>
    </row>
    <row r="3650" spans="1:10">
      <c r="A3650" s="3">
        <f t="shared" si="56"/>
        <v>41061.041666657817</v>
      </c>
      <c r="B3650">
        <v>3039.0766033254158</v>
      </c>
      <c r="C3650">
        <v>3099.0899643705466</v>
      </c>
      <c r="D3650">
        <v>3206.6339073634203</v>
      </c>
      <c r="E3650">
        <v>3288.7321852731588</v>
      </c>
      <c r="F3650">
        <v>3411.1594418052255</v>
      </c>
      <c r="G3650">
        <v>3544.1490498812354</v>
      </c>
      <c r="H3650">
        <v>3668.496733966746</v>
      </c>
      <c r="I3650">
        <v>3793.3245249406177</v>
      </c>
      <c r="J3650">
        <v>3946.9587292161518</v>
      </c>
    </row>
    <row r="3651" spans="1:10">
      <c r="A3651" s="3">
        <f t="shared" si="56"/>
        <v>41061.083333324481</v>
      </c>
      <c r="B3651">
        <v>2868.9860451306413</v>
      </c>
      <c r="C3651">
        <v>2925.640587885986</v>
      </c>
      <c r="D3651">
        <v>3027.1655285035631</v>
      </c>
      <c r="E3651">
        <v>3104.6689429928742</v>
      </c>
      <c r="F3651">
        <v>3220.2442102137766</v>
      </c>
      <c r="G3651">
        <v>3345.7906769596202</v>
      </c>
      <c r="H3651">
        <v>3463.1788895486939</v>
      </c>
      <c r="I3651">
        <v>3581.0203384798101</v>
      </c>
      <c r="J3651">
        <v>3726.0559679334915</v>
      </c>
    </row>
    <row r="3652" spans="1:10">
      <c r="A3652" s="3">
        <f t="shared" ref="A3652:A3715" si="57">A3651+1/24</f>
        <v>41061.124999991145</v>
      </c>
      <c r="B3652">
        <v>2792.8681710213777</v>
      </c>
      <c r="C3652">
        <v>2848.019596199525</v>
      </c>
      <c r="D3652">
        <v>2946.850950118765</v>
      </c>
      <c r="E3652">
        <v>3022.2980997624704</v>
      </c>
      <c r="F3652">
        <v>3134.8070071258903</v>
      </c>
      <c r="G3652">
        <v>3257.0225653206653</v>
      </c>
      <c r="H3652">
        <v>3371.2963182897865</v>
      </c>
      <c r="I3652">
        <v>3486.0112826603327</v>
      </c>
      <c r="J3652">
        <v>3627.1989311163893</v>
      </c>
    </row>
    <row r="3653" spans="1:10">
      <c r="A3653" s="3">
        <f t="shared" si="57"/>
        <v>41061.166666657809</v>
      </c>
      <c r="B3653">
        <v>2810.7229809976247</v>
      </c>
      <c r="C3653">
        <v>2866.2269893111638</v>
      </c>
      <c r="D3653">
        <v>2965.6901722090261</v>
      </c>
      <c r="E3653">
        <v>3041.6196555819479</v>
      </c>
      <c r="F3653">
        <v>3154.8478325415676</v>
      </c>
      <c r="G3653">
        <v>3277.8447149643707</v>
      </c>
      <c r="H3653">
        <v>3392.849020190024</v>
      </c>
      <c r="I3653">
        <v>3508.2973574821854</v>
      </c>
      <c r="J3653">
        <v>3650.3876187648457</v>
      </c>
    </row>
    <row r="3654" spans="1:10">
      <c r="A3654" s="3">
        <f t="shared" si="57"/>
        <v>41061.208333324474</v>
      </c>
      <c r="B3654">
        <v>2863.347684085511</v>
      </c>
      <c r="C3654">
        <v>2919.8908847980997</v>
      </c>
      <c r="D3654">
        <v>3021.2163004750596</v>
      </c>
      <c r="E3654">
        <v>3098.5673990498813</v>
      </c>
      <c r="F3654">
        <v>3213.9155285035627</v>
      </c>
      <c r="G3654">
        <v>3339.2152612826603</v>
      </c>
      <c r="H3654">
        <v>3456.3727731591453</v>
      </c>
      <c r="I3654">
        <v>3573.9826306413302</v>
      </c>
      <c r="J3654">
        <v>3718.7332244655581</v>
      </c>
    </row>
    <row r="3655" spans="1:10">
      <c r="A3655" s="3">
        <f t="shared" si="57"/>
        <v>41061.249999991138</v>
      </c>
      <c r="B3655">
        <v>3108.6163895486939</v>
      </c>
      <c r="C3655">
        <v>3170.0029691211403</v>
      </c>
      <c r="D3655">
        <v>3280.0077197149644</v>
      </c>
      <c r="E3655">
        <v>3363.9845605700712</v>
      </c>
      <c r="F3655">
        <v>3489.2131828978618</v>
      </c>
      <c r="G3655">
        <v>3625.2458432304038</v>
      </c>
      <c r="H3655">
        <v>3752.4388361045135</v>
      </c>
      <c r="I3655">
        <v>3880.1229216152019</v>
      </c>
      <c r="J3655">
        <v>4037.2725653206649</v>
      </c>
    </row>
    <row r="3656" spans="1:10">
      <c r="A3656" s="3">
        <f t="shared" si="57"/>
        <v>41061.291666657802</v>
      </c>
      <c r="B3656">
        <v>3446.9180522565321</v>
      </c>
      <c r="C3656">
        <v>3514.9851543942991</v>
      </c>
      <c r="D3656">
        <v>3636.9614014251783</v>
      </c>
      <c r="E3656">
        <v>3730.0771971496438</v>
      </c>
      <c r="F3656">
        <v>3868.9340855106884</v>
      </c>
      <c r="G3656">
        <v>4019.7707838479814</v>
      </c>
      <c r="H3656">
        <v>4160.8058194774349</v>
      </c>
      <c r="I3656">
        <v>4302.3853919239909</v>
      </c>
      <c r="J3656">
        <v>4476.6371733966744</v>
      </c>
    </row>
    <row r="3657" spans="1:10">
      <c r="A3657" s="3">
        <f t="shared" si="57"/>
        <v>41061.333333324466</v>
      </c>
      <c r="B3657">
        <v>3807.7731591448933</v>
      </c>
      <c r="C3657">
        <v>3882.9661520190025</v>
      </c>
      <c r="D3657">
        <v>4017.7119952494063</v>
      </c>
      <c r="E3657">
        <v>4120.5760095011874</v>
      </c>
      <c r="F3657">
        <v>4273.9697149643698</v>
      </c>
      <c r="G3657">
        <v>4440.5973871733968</v>
      </c>
      <c r="H3657">
        <v>4596.3972684085511</v>
      </c>
      <c r="I3657">
        <v>4752.7986935866984</v>
      </c>
      <c r="J3657">
        <v>4945.2927553444179</v>
      </c>
    </row>
    <row r="3658" spans="1:10">
      <c r="A3658" s="3">
        <f t="shared" si="57"/>
        <v>41061.374999991131</v>
      </c>
      <c r="B3658">
        <v>4141.3761876484559</v>
      </c>
      <c r="C3658">
        <v>4223.1569180522565</v>
      </c>
      <c r="D3658">
        <v>4369.7079869358668</v>
      </c>
      <c r="E3658">
        <v>4481.5840261282656</v>
      </c>
      <c r="F3658">
        <v>4648.416716152019</v>
      </c>
      <c r="G3658">
        <v>4829.6428147268416</v>
      </c>
      <c r="H3658">
        <v>4999.092488123516</v>
      </c>
      <c r="I3658">
        <v>5169.1964073634208</v>
      </c>
      <c r="J3658">
        <v>5378.5550771971493</v>
      </c>
    </row>
    <row r="3659" spans="1:10">
      <c r="A3659" s="3">
        <f t="shared" si="57"/>
        <v>41061.416666657795</v>
      </c>
      <c r="B3659">
        <v>4570.8313539192404</v>
      </c>
      <c r="C3659">
        <v>4661.0926365795722</v>
      </c>
      <c r="D3659">
        <v>4822.8408551068887</v>
      </c>
      <c r="E3659">
        <v>4946.3182897862234</v>
      </c>
      <c r="F3659">
        <v>5130.4513064133016</v>
      </c>
      <c r="G3659">
        <v>5330.4703087885991</v>
      </c>
      <c r="H3659">
        <v>5517.4916864608076</v>
      </c>
      <c r="I3659">
        <v>5705.2351543942996</v>
      </c>
      <c r="J3659">
        <v>5936.3040380047505</v>
      </c>
    </row>
    <row r="3660" spans="1:10">
      <c r="A3660" s="3">
        <f t="shared" si="57"/>
        <v>41061.458333324459</v>
      </c>
      <c r="B3660">
        <v>4970.2152612826603</v>
      </c>
      <c r="C3660">
        <v>5068.3632719714969</v>
      </c>
      <c r="D3660">
        <v>5244.2445071258908</v>
      </c>
      <c r="E3660">
        <v>5378.5109857482184</v>
      </c>
      <c r="F3660">
        <v>5578.7329275534439</v>
      </c>
      <c r="G3660">
        <v>5796.2289192399057</v>
      </c>
      <c r="H3660">
        <v>5999.5915973871734</v>
      </c>
      <c r="I3660">
        <v>6203.7394596199529</v>
      </c>
      <c r="J3660">
        <v>6454.9983669833728</v>
      </c>
    </row>
    <row r="3661" spans="1:10">
      <c r="A3661" s="3">
        <f t="shared" si="57"/>
        <v>41061.499999991123</v>
      </c>
      <c r="B3661">
        <v>5301.938836104513</v>
      </c>
      <c r="C3661">
        <v>5406.6374703087886</v>
      </c>
      <c r="D3661">
        <v>5594.2574228028507</v>
      </c>
      <c r="E3661">
        <v>5737.4851543942996</v>
      </c>
      <c r="F3661">
        <v>5951.0703681710211</v>
      </c>
      <c r="G3661">
        <v>6183.0825415676964</v>
      </c>
      <c r="H3661">
        <v>6400.0181116389549</v>
      </c>
      <c r="I3661">
        <v>6617.7912707838486</v>
      </c>
      <c r="J3661">
        <v>6885.8197743467936</v>
      </c>
    </row>
    <row r="3662" spans="1:10">
      <c r="A3662" s="3">
        <f t="shared" si="57"/>
        <v>41061.541666657788</v>
      </c>
      <c r="B3662">
        <v>5582.9171615201903</v>
      </c>
      <c r="C3662">
        <v>5693.1643408551072</v>
      </c>
      <c r="D3662">
        <v>5890.7272862232776</v>
      </c>
      <c r="E3662">
        <v>6041.5454275534439</v>
      </c>
      <c r="F3662">
        <v>6266.4496733966744</v>
      </c>
      <c r="G3662">
        <v>6510.7574228028507</v>
      </c>
      <c r="H3662">
        <v>6739.1895783847986</v>
      </c>
      <c r="I3662">
        <v>6968.5037114014258</v>
      </c>
      <c r="J3662">
        <v>7250.7364904988126</v>
      </c>
    </row>
    <row r="3663" spans="1:10">
      <c r="A3663" s="3">
        <f t="shared" si="57"/>
        <v>41061.583333324452</v>
      </c>
      <c r="B3663">
        <v>5805.6324228028507</v>
      </c>
      <c r="C3663">
        <v>5920.2776128266032</v>
      </c>
      <c r="D3663">
        <v>6125.7217933491684</v>
      </c>
      <c r="E3663">
        <v>6282.5564133016624</v>
      </c>
      <c r="F3663">
        <v>6516.4326009501183</v>
      </c>
      <c r="G3663">
        <v>6770.4863420427555</v>
      </c>
      <c r="H3663">
        <v>7008.0311757719719</v>
      </c>
      <c r="I3663">
        <v>7246.4931710213777</v>
      </c>
      <c r="J3663">
        <v>7539.9848574821854</v>
      </c>
    </row>
    <row r="3664" spans="1:10">
      <c r="A3664" s="3">
        <f t="shared" si="57"/>
        <v>41061.624999991116</v>
      </c>
      <c r="B3664">
        <v>5973.8435273159148</v>
      </c>
      <c r="C3664">
        <v>6091.8104216152024</v>
      </c>
      <c r="D3664">
        <v>6303.207096199525</v>
      </c>
      <c r="E3664">
        <v>6464.5858076009499</v>
      </c>
      <c r="F3664">
        <v>6705.238271971496</v>
      </c>
      <c r="G3664">
        <v>6966.6529097387174</v>
      </c>
      <c r="H3664">
        <v>7211.0803147268416</v>
      </c>
      <c r="I3664">
        <v>7456.4514548693587</v>
      </c>
      <c r="J3664">
        <v>7758.4467042755341</v>
      </c>
    </row>
    <row r="3665" spans="1:10">
      <c r="A3665" s="3">
        <f t="shared" si="57"/>
        <v>41061.66666665778</v>
      </c>
      <c r="B3665">
        <v>6052.7805819477435</v>
      </c>
      <c r="C3665">
        <v>6172.3062648456062</v>
      </c>
      <c r="D3665">
        <v>6386.4962885985751</v>
      </c>
      <c r="E3665">
        <v>6550.0074228028498</v>
      </c>
      <c r="F3665">
        <v>6793.839815914489</v>
      </c>
      <c r="G3665">
        <v>7058.7087292161523</v>
      </c>
      <c r="H3665">
        <v>7306.365944180523</v>
      </c>
      <c r="I3665">
        <v>7554.9793646080761</v>
      </c>
      <c r="J3665">
        <v>7860.9651128266032</v>
      </c>
    </row>
    <row r="3666" spans="1:10">
      <c r="A3666" s="3">
        <f t="shared" si="57"/>
        <v>41061.708333324445</v>
      </c>
      <c r="B3666">
        <v>5961.6270783847986</v>
      </c>
      <c r="C3666">
        <v>6079.3527315914489</v>
      </c>
      <c r="D3666">
        <v>6290.3171021377675</v>
      </c>
      <c r="E3666">
        <v>6451.365795724465</v>
      </c>
      <c r="F3666">
        <v>6691.5261282660331</v>
      </c>
      <c r="G3666">
        <v>6952.4061757719719</v>
      </c>
      <c r="H3666">
        <v>7196.3337292161523</v>
      </c>
      <c r="I3666">
        <v>7441.203087885986</v>
      </c>
      <c r="J3666">
        <v>7742.580760095012</v>
      </c>
    </row>
    <row r="3667" spans="1:10">
      <c r="A3667" s="3">
        <f t="shared" si="57"/>
        <v>41061.749999991109</v>
      </c>
      <c r="B3667">
        <v>5717.2980997624709</v>
      </c>
      <c r="C3667">
        <v>5830.1989311163898</v>
      </c>
      <c r="D3667">
        <v>6032.5172209026132</v>
      </c>
      <c r="E3667">
        <v>6186.9655581947745</v>
      </c>
      <c r="F3667">
        <v>6417.2832541567695</v>
      </c>
      <c r="G3667">
        <v>6667.4714964370551</v>
      </c>
      <c r="H3667">
        <v>6901.4020190023757</v>
      </c>
      <c r="I3667">
        <v>7136.2357482185271</v>
      </c>
      <c r="J3667">
        <v>7425.2618764845602</v>
      </c>
    </row>
    <row r="3668" spans="1:10">
      <c r="A3668" s="3">
        <f t="shared" si="57"/>
        <v>41061.791666657773</v>
      </c>
      <c r="B3668">
        <v>5433.5005938242284</v>
      </c>
      <c r="C3668">
        <v>5540.7972090261283</v>
      </c>
      <c r="D3668">
        <v>5733.0727434679338</v>
      </c>
      <c r="E3668">
        <v>5879.8545130641332</v>
      </c>
      <c r="F3668">
        <v>6098.7396080760091</v>
      </c>
      <c r="G3668">
        <v>6336.5089073634208</v>
      </c>
      <c r="H3668">
        <v>6558.8274940617584</v>
      </c>
      <c r="I3668">
        <v>6782.0044536817104</v>
      </c>
      <c r="J3668">
        <v>7056.6837885985742</v>
      </c>
    </row>
    <row r="3669" spans="1:10">
      <c r="A3669" s="3">
        <f t="shared" si="57"/>
        <v>41061.833333324437</v>
      </c>
      <c r="B3669">
        <v>5263.4100356294539</v>
      </c>
      <c r="C3669">
        <v>5367.3478325415681</v>
      </c>
      <c r="D3669">
        <v>5553.6043646080761</v>
      </c>
      <c r="E3669">
        <v>5695.7912707838477</v>
      </c>
      <c r="F3669">
        <v>5907.8243764845602</v>
      </c>
      <c r="G3669">
        <v>6138.1505344418056</v>
      </c>
      <c r="H3669">
        <v>6353.5096496437063</v>
      </c>
      <c r="I3669">
        <v>6569.7002672209028</v>
      </c>
      <c r="J3669">
        <v>6835.7810273159139</v>
      </c>
    </row>
    <row r="3670" spans="1:10">
      <c r="A3670" s="3">
        <f t="shared" si="57"/>
        <v>41061.874999991102</v>
      </c>
      <c r="B3670">
        <v>4988.0700712589078</v>
      </c>
      <c r="C3670">
        <v>5086.5706650831353</v>
      </c>
      <c r="D3670">
        <v>5263.0837292161523</v>
      </c>
      <c r="E3670">
        <v>5397.8325415676954</v>
      </c>
      <c r="F3670">
        <v>5598.7737529691203</v>
      </c>
      <c r="G3670">
        <v>5817.0510688836112</v>
      </c>
      <c r="H3670">
        <v>6021.1442992874117</v>
      </c>
      <c r="I3670">
        <v>6226.0255344418056</v>
      </c>
      <c r="J3670">
        <v>6478.1870546318287</v>
      </c>
    </row>
    <row r="3671" spans="1:10">
      <c r="A3671" s="3">
        <f t="shared" si="57"/>
        <v>41061.916666657766</v>
      </c>
      <c r="B3671">
        <v>4557.6751781472685</v>
      </c>
      <c r="C3671">
        <v>4647.6766627078387</v>
      </c>
      <c r="D3671">
        <v>4808.9593230403798</v>
      </c>
      <c r="E3671">
        <v>4932.0813539192395</v>
      </c>
      <c r="F3671">
        <v>5115.6843824228026</v>
      </c>
      <c r="G3671">
        <v>5315.1276722090261</v>
      </c>
      <c r="H3671">
        <v>5501.610748218528</v>
      </c>
      <c r="I3671">
        <v>5688.813836104513</v>
      </c>
      <c r="J3671">
        <v>5919.2176365795722</v>
      </c>
    </row>
    <row r="3672" spans="1:10">
      <c r="A3672" s="3">
        <f t="shared" si="57"/>
        <v>41061.95833332443</v>
      </c>
      <c r="B3672">
        <v>4066.1980403800476</v>
      </c>
      <c r="C3672">
        <v>4146.4942102137766</v>
      </c>
      <c r="D3672">
        <v>4290.3849465558196</v>
      </c>
      <c r="E3672">
        <v>4400.2301068883608</v>
      </c>
      <c r="F3672">
        <v>4564.0342933491684</v>
      </c>
      <c r="G3672">
        <v>4741.9706057007124</v>
      </c>
      <c r="H3672">
        <v>4908.3442695961994</v>
      </c>
      <c r="I3672">
        <v>5075.3603028503567</v>
      </c>
      <c r="J3672">
        <v>5280.9184976247034</v>
      </c>
    </row>
    <row r="3673" spans="1:10">
      <c r="A3673" s="3">
        <f t="shared" si="57"/>
        <v>41061.999999991094</v>
      </c>
      <c r="B3673">
        <v>3730.7155581947745</v>
      </c>
      <c r="C3673">
        <v>3804.3868764845606</v>
      </c>
      <c r="D3673">
        <v>3936.4058788598577</v>
      </c>
      <c r="E3673">
        <v>4037.1882422802851</v>
      </c>
      <c r="F3673">
        <v>4187.4777315914489</v>
      </c>
      <c r="G3673">
        <v>4350.7333729216152</v>
      </c>
      <c r="H3673">
        <v>4503.3803444180521</v>
      </c>
      <c r="I3673">
        <v>4656.6166864608076</v>
      </c>
      <c r="J3673">
        <v>4845.2152612826603</v>
      </c>
    </row>
    <row r="3674" spans="1:10">
      <c r="A3674" s="3">
        <f t="shared" si="57"/>
        <v>41062.041666657758</v>
      </c>
      <c r="B3674">
        <v>3476.0495843230406</v>
      </c>
      <c r="C3674">
        <v>3544.6919536817104</v>
      </c>
      <c r="D3674">
        <v>3667.6990795724464</v>
      </c>
      <c r="E3674">
        <v>3761.6018408551067</v>
      </c>
      <c r="F3674">
        <v>3901.6322743467931</v>
      </c>
      <c r="G3674">
        <v>4053.7437648456062</v>
      </c>
      <c r="H3674">
        <v>4195.9707541567695</v>
      </c>
      <c r="I3674">
        <v>4338.7468824228026</v>
      </c>
      <c r="J3674">
        <v>4514.471347980998</v>
      </c>
    </row>
    <row r="3675" spans="1:10">
      <c r="A3675" s="3">
        <f t="shared" si="57"/>
        <v>41062.083333324423</v>
      </c>
      <c r="B3675">
        <v>3280.5864014251783</v>
      </c>
      <c r="C3675">
        <v>3345.3689133016628</v>
      </c>
      <c r="D3675">
        <v>3461.4591745843231</v>
      </c>
      <c r="E3675">
        <v>3550.0816508313537</v>
      </c>
      <c r="F3675">
        <v>3682.2379750593823</v>
      </c>
      <c r="G3675">
        <v>3825.7960213776723</v>
      </c>
      <c r="H3675">
        <v>3960.0253859857485</v>
      </c>
      <c r="I3675">
        <v>4094.7730106888362</v>
      </c>
      <c r="J3675">
        <v>4260.6162410926363</v>
      </c>
    </row>
    <row r="3676" spans="1:10">
      <c r="A3676" s="3">
        <f t="shared" si="57"/>
        <v>41062.124999991087</v>
      </c>
      <c r="B3676">
        <v>3139.6273752969123</v>
      </c>
      <c r="C3676">
        <v>3201.626336104513</v>
      </c>
      <c r="D3676">
        <v>3312.728473871734</v>
      </c>
      <c r="E3676">
        <v>3397.5430522565321</v>
      </c>
      <c r="F3676">
        <v>3524.0209323040376</v>
      </c>
      <c r="G3676">
        <v>3661.4106294536818</v>
      </c>
      <c r="H3676">
        <v>3789.872476247031</v>
      </c>
      <c r="I3676">
        <v>3918.8303147268412</v>
      </c>
      <c r="J3676">
        <v>4077.5476543942991</v>
      </c>
    </row>
    <row r="3677" spans="1:10">
      <c r="A3677" s="3">
        <f t="shared" si="57"/>
        <v>41062.166666657751</v>
      </c>
      <c r="B3677">
        <v>3050.3533254156773</v>
      </c>
      <c r="C3677">
        <v>3110.5893705463182</v>
      </c>
      <c r="D3677">
        <v>3218.5323634204274</v>
      </c>
      <c r="E3677">
        <v>3300.9352731591448</v>
      </c>
      <c r="F3677">
        <v>3423.8168052256528</v>
      </c>
      <c r="G3677">
        <v>3557.2998812351548</v>
      </c>
      <c r="H3677">
        <v>3682.1089667458436</v>
      </c>
      <c r="I3677">
        <v>3807.3999406175772</v>
      </c>
      <c r="J3677">
        <v>3961.604216152019</v>
      </c>
    </row>
    <row r="3678" spans="1:10">
      <c r="A3678" s="3">
        <f t="shared" si="57"/>
        <v>41062.208333324415</v>
      </c>
      <c r="B3678">
        <v>2981.7532660332545</v>
      </c>
      <c r="C3678">
        <v>3040.6346496437054</v>
      </c>
      <c r="D3678">
        <v>3146.1500890736343</v>
      </c>
      <c r="E3678">
        <v>3226.6998218527315</v>
      </c>
      <c r="F3678">
        <v>3346.8178444180521</v>
      </c>
      <c r="G3678">
        <v>3477.2989904988126</v>
      </c>
      <c r="H3678">
        <v>3599.3012173396678</v>
      </c>
      <c r="I3678">
        <v>3721.7744952494063</v>
      </c>
      <c r="J3678">
        <v>3872.5108372921613</v>
      </c>
    </row>
    <row r="3679" spans="1:10">
      <c r="A3679" s="3">
        <f t="shared" si="57"/>
        <v>41062.24999999108</v>
      </c>
      <c r="B3679">
        <v>3054.1122327790977</v>
      </c>
      <c r="C3679">
        <v>3114.4225059382425</v>
      </c>
      <c r="D3679">
        <v>3222.4985154394299</v>
      </c>
      <c r="E3679">
        <v>3305.0029691211403</v>
      </c>
      <c r="F3679">
        <v>3428.0359263657956</v>
      </c>
      <c r="G3679">
        <v>3561.6834916864609</v>
      </c>
      <c r="H3679">
        <v>3686.6463776722094</v>
      </c>
      <c r="I3679">
        <v>3812.0917458432305</v>
      </c>
      <c r="J3679">
        <v>3966.4860451306413</v>
      </c>
    </row>
    <row r="3680" spans="1:10">
      <c r="A3680" s="3">
        <f t="shared" si="57"/>
        <v>41062.291666657744</v>
      </c>
      <c r="B3680">
        <v>3392.4138954869359</v>
      </c>
      <c r="C3680">
        <v>3459.4046912114013</v>
      </c>
      <c r="D3680">
        <v>3579.4521971496438</v>
      </c>
      <c r="E3680">
        <v>3671.0956057007124</v>
      </c>
      <c r="F3680">
        <v>3807.7568289786223</v>
      </c>
      <c r="G3680">
        <v>3956.2084323040381</v>
      </c>
      <c r="H3680">
        <v>4095.0133610451308</v>
      </c>
      <c r="I3680">
        <v>4234.354216152019</v>
      </c>
      <c r="J3680">
        <v>4405.8506532066503</v>
      </c>
    </row>
    <row r="3681" spans="1:10">
      <c r="A3681" s="3">
        <f t="shared" si="57"/>
        <v>41062.333333324408</v>
      </c>
      <c r="B3681">
        <v>3834.0855106888362</v>
      </c>
      <c r="C3681">
        <v>3909.7980997624704</v>
      </c>
      <c r="D3681">
        <v>4045.4750593824228</v>
      </c>
      <c r="E3681">
        <v>4149.0498812351543</v>
      </c>
      <c r="F3681">
        <v>4303.5035629453678</v>
      </c>
      <c r="G3681">
        <v>4471.282660332542</v>
      </c>
      <c r="H3681">
        <v>4628.1591448931122</v>
      </c>
      <c r="I3681">
        <v>4785.6413301662706</v>
      </c>
      <c r="J3681">
        <v>4979.4655581947745</v>
      </c>
    </row>
    <row r="3682" spans="1:10">
      <c r="A3682" s="3">
        <f t="shared" si="57"/>
        <v>41062.374999991072</v>
      </c>
      <c r="B3682">
        <v>4308.6475653206653</v>
      </c>
      <c r="C3682">
        <v>4393.7314429928738</v>
      </c>
      <c r="D3682">
        <v>4546.2017517814729</v>
      </c>
      <c r="E3682">
        <v>4662.5964964370542</v>
      </c>
      <c r="F3682">
        <v>4836.1676068883608</v>
      </c>
      <c r="G3682">
        <v>5024.7134798099769</v>
      </c>
      <c r="H3682">
        <v>5201.0072743467936</v>
      </c>
      <c r="I3682">
        <v>5377.981739904988</v>
      </c>
      <c r="J3682">
        <v>5595.7964667458427</v>
      </c>
    </row>
    <row r="3683" spans="1:10">
      <c r="A3683" s="3">
        <f t="shared" si="57"/>
        <v>41062.416666657737</v>
      </c>
      <c r="B3683">
        <v>4773.8123515439429</v>
      </c>
      <c r="C3683">
        <v>4868.0819477434679</v>
      </c>
      <c r="D3683">
        <v>5037.013064133017</v>
      </c>
      <c r="E3683">
        <v>5165.9738717339669</v>
      </c>
      <c r="F3683">
        <v>5358.2838479809971</v>
      </c>
      <c r="G3683">
        <v>5567.1852731591453</v>
      </c>
      <c r="H3683">
        <v>5762.5118764845611</v>
      </c>
      <c r="I3683">
        <v>5958.5926365795722</v>
      </c>
      <c r="J3683">
        <v>6199.9228028503558</v>
      </c>
    </row>
    <row r="3684" spans="1:10">
      <c r="A3684" s="3">
        <f t="shared" si="57"/>
        <v>41062.458333324401</v>
      </c>
      <c r="B3684">
        <v>5165.678444180523</v>
      </c>
      <c r="C3684">
        <v>5267.6863123515441</v>
      </c>
      <c r="D3684">
        <v>5450.484412114014</v>
      </c>
      <c r="E3684">
        <v>5590.031175771971</v>
      </c>
      <c r="F3684">
        <v>5798.1272268408547</v>
      </c>
      <c r="G3684">
        <v>6024.1766627078387</v>
      </c>
      <c r="H3684">
        <v>6235.5369655581953</v>
      </c>
      <c r="I3684">
        <v>6447.7133313539198</v>
      </c>
      <c r="J3684">
        <v>6708.8534738717335</v>
      </c>
    </row>
    <row r="3685" spans="1:10">
      <c r="A3685" s="3">
        <f t="shared" si="57"/>
        <v>41062.499999991065</v>
      </c>
      <c r="B3685">
        <v>5459.8129453681713</v>
      </c>
      <c r="C3685">
        <v>5567.6291567695962</v>
      </c>
      <c r="D3685">
        <v>5760.8358076009499</v>
      </c>
      <c r="E3685">
        <v>5908.3283847980993</v>
      </c>
      <c r="F3685">
        <v>6128.273456057007</v>
      </c>
      <c r="G3685">
        <v>6367.1941805225661</v>
      </c>
      <c r="H3685">
        <v>6590.5893705463186</v>
      </c>
      <c r="I3685">
        <v>6814.8470902612826</v>
      </c>
      <c r="J3685">
        <v>7090.8565914489309</v>
      </c>
    </row>
    <row r="3686" spans="1:10">
      <c r="A3686" s="3">
        <f t="shared" si="57"/>
        <v>41062.541666657729</v>
      </c>
      <c r="B3686">
        <v>5699.4432897862234</v>
      </c>
      <c r="C3686">
        <v>5811.9915380047505</v>
      </c>
      <c r="D3686">
        <v>6013.6779988123517</v>
      </c>
      <c r="E3686">
        <v>6167.6440023752966</v>
      </c>
      <c r="F3686">
        <v>6397.2424287410922</v>
      </c>
      <c r="G3686">
        <v>6646.6493467933497</v>
      </c>
      <c r="H3686">
        <v>6879.8493171021382</v>
      </c>
      <c r="I3686">
        <v>7113.9496733966744</v>
      </c>
      <c r="J3686">
        <v>7402.0731888361042</v>
      </c>
    </row>
    <row r="3687" spans="1:10">
      <c r="A3687" s="3">
        <f t="shared" si="57"/>
        <v>41062.583333324394</v>
      </c>
      <c r="B3687">
        <v>5889.2681116389549</v>
      </c>
      <c r="C3687">
        <v>6005.5648752969119</v>
      </c>
      <c r="D3687">
        <v>6213.9686757719719</v>
      </c>
      <c r="E3687">
        <v>6373.0626484560571</v>
      </c>
      <c r="F3687">
        <v>6610.3080463182896</v>
      </c>
      <c r="G3687">
        <v>6868.0216745843236</v>
      </c>
      <c r="H3687">
        <v>7108.9885688836112</v>
      </c>
      <c r="I3687">
        <v>7350.8858372921613</v>
      </c>
      <c r="J3687">
        <v>7648.6055522565321</v>
      </c>
    </row>
    <row r="3688" spans="1:10">
      <c r="A3688" s="3">
        <f t="shared" si="57"/>
        <v>41062.624999991058</v>
      </c>
      <c r="B3688">
        <v>6040.5641330166272</v>
      </c>
      <c r="C3688">
        <v>6159.8485748218527</v>
      </c>
      <c r="D3688">
        <v>6373.6062945368176</v>
      </c>
      <c r="E3688">
        <v>6536.7874109263657</v>
      </c>
      <c r="F3688">
        <v>6780.1276722090261</v>
      </c>
      <c r="G3688">
        <v>7044.4619952494068</v>
      </c>
      <c r="H3688">
        <v>7291.6193586698346</v>
      </c>
      <c r="I3688">
        <v>7539.7309976247034</v>
      </c>
      <c r="J3688">
        <v>7845.0991686460802</v>
      </c>
    </row>
    <row r="3689" spans="1:10">
      <c r="A3689" s="3">
        <f t="shared" si="57"/>
        <v>41062.666666657722</v>
      </c>
      <c r="B3689">
        <v>6081.9121140142524</v>
      </c>
      <c r="C3689">
        <v>6202.013064133017</v>
      </c>
      <c r="D3689">
        <v>6417.2339667458436</v>
      </c>
      <c r="E3689">
        <v>6581.5320665083136</v>
      </c>
      <c r="F3689">
        <v>6826.5380047505932</v>
      </c>
      <c r="G3689">
        <v>7092.6817102137775</v>
      </c>
      <c r="H3689">
        <v>7341.5308788598577</v>
      </c>
      <c r="I3689">
        <v>7591.3408551068887</v>
      </c>
      <c r="J3689">
        <v>7898.7992874109259</v>
      </c>
    </row>
    <row r="3690" spans="1:10">
      <c r="A3690" s="3">
        <f t="shared" si="57"/>
        <v>41062.708333324386</v>
      </c>
      <c r="B3690">
        <v>6012.3723277909739</v>
      </c>
      <c r="C3690">
        <v>6131.1000593824228</v>
      </c>
      <c r="D3690">
        <v>6343.8601543942996</v>
      </c>
      <c r="E3690">
        <v>6506.2796912114009</v>
      </c>
      <c r="F3690">
        <v>6748.4842636579569</v>
      </c>
      <c r="G3690">
        <v>7011.5849168646082</v>
      </c>
      <c r="H3690">
        <v>7257.5887767220911</v>
      </c>
      <c r="I3690">
        <v>7504.5424584323046</v>
      </c>
      <c r="J3690">
        <v>7808.4854513064129</v>
      </c>
    </row>
    <row r="3691" spans="1:10">
      <c r="A3691" s="3">
        <f t="shared" si="57"/>
        <v>41062.749999991051</v>
      </c>
      <c r="B3691">
        <v>5811.270783847981</v>
      </c>
      <c r="C3691">
        <v>5926.027315914489</v>
      </c>
      <c r="D3691">
        <v>6131.6710213776723</v>
      </c>
      <c r="E3691">
        <v>6288.6579572446553</v>
      </c>
      <c r="F3691">
        <v>6522.7612826603317</v>
      </c>
      <c r="G3691">
        <v>6777.0617577197154</v>
      </c>
      <c r="H3691">
        <v>7014.837292161521</v>
      </c>
      <c r="I3691">
        <v>7253.5308788598577</v>
      </c>
      <c r="J3691">
        <v>7547.3076009501183</v>
      </c>
    </row>
    <row r="3692" spans="1:10">
      <c r="A3692" s="3">
        <f t="shared" si="57"/>
        <v>41062.791666657715</v>
      </c>
      <c r="B3692">
        <v>5491.7636579572445</v>
      </c>
      <c r="C3692">
        <v>5600.2108076009499</v>
      </c>
      <c r="D3692">
        <v>5794.54809976247</v>
      </c>
      <c r="E3692">
        <v>5942.9038004750591</v>
      </c>
      <c r="F3692">
        <v>6164.1359857482184</v>
      </c>
      <c r="G3692">
        <v>6404.4548693586703</v>
      </c>
      <c r="H3692">
        <v>6629.1573634204278</v>
      </c>
      <c r="I3692">
        <v>6854.7274346793347</v>
      </c>
      <c r="J3692">
        <v>7132.3521377672205</v>
      </c>
    </row>
    <row r="3693" spans="1:10">
      <c r="A3693" s="3">
        <f t="shared" si="57"/>
        <v>41062.833333324379</v>
      </c>
      <c r="B3693">
        <v>5245.5552256532073</v>
      </c>
      <c r="C3693">
        <v>5349.1404394299288</v>
      </c>
      <c r="D3693">
        <v>5534.7651425178146</v>
      </c>
      <c r="E3693">
        <v>5676.4697149643707</v>
      </c>
      <c r="F3693">
        <v>5887.7835510688828</v>
      </c>
      <c r="G3693">
        <v>6117.3283847981002</v>
      </c>
      <c r="H3693">
        <v>6331.9569477434679</v>
      </c>
      <c r="I3693">
        <v>6547.4141923990501</v>
      </c>
      <c r="J3693">
        <v>6812.592339667458</v>
      </c>
    </row>
    <row r="3694" spans="1:10">
      <c r="A3694" s="3">
        <f t="shared" si="57"/>
        <v>41062.874999991043</v>
      </c>
      <c r="B3694">
        <v>4863.0864014251783</v>
      </c>
      <c r="C3694">
        <v>4959.1189133016624</v>
      </c>
      <c r="D3694">
        <v>5131.2091745843227</v>
      </c>
      <c r="E3694">
        <v>5262.5816508313537</v>
      </c>
      <c r="F3694">
        <v>5458.4879750593818</v>
      </c>
      <c r="G3694">
        <v>5671.2960213776723</v>
      </c>
      <c r="H3694">
        <v>5870.2753859857485</v>
      </c>
      <c r="I3694">
        <v>6070.0230106888366</v>
      </c>
      <c r="J3694">
        <v>6315.8662410926363</v>
      </c>
    </row>
    <row r="3695" spans="1:10">
      <c r="A3695" s="3">
        <f t="shared" si="57"/>
        <v>41062.916666657708</v>
      </c>
      <c r="B3695">
        <v>4417.6558788598577</v>
      </c>
      <c r="C3695">
        <v>4504.8923693586703</v>
      </c>
      <c r="D3695">
        <v>4661.220160332542</v>
      </c>
      <c r="E3695">
        <v>4780.5596793349168</v>
      </c>
      <c r="F3695">
        <v>4958.522119952494</v>
      </c>
      <c r="G3695">
        <v>5151.8381828978627</v>
      </c>
      <c r="H3695">
        <v>5332.5921912114018</v>
      </c>
      <c r="I3695">
        <v>5514.0440914489309</v>
      </c>
      <c r="J3695">
        <v>5737.3695071258908</v>
      </c>
    </row>
    <row r="3696" spans="1:10">
      <c r="A3696" s="3">
        <f t="shared" si="57"/>
        <v>41062.958333324372</v>
      </c>
      <c r="B3696">
        <v>4012.6336104513066</v>
      </c>
      <c r="C3696">
        <v>4091.8720308788597</v>
      </c>
      <c r="D3696">
        <v>4233.867280285036</v>
      </c>
      <c r="E3696">
        <v>4342.2654394299288</v>
      </c>
      <c r="F3696">
        <v>4503.9118171021373</v>
      </c>
      <c r="G3696">
        <v>4679.5041567695962</v>
      </c>
      <c r="H3696">
        <v>4843.686163895487</v>
      </c>
      <c r="I3696">
        <v>5008.5020783847986</v>
      </c>
      <c r="J3696">
        <v>5211.3524346793347</v>
      </c>
    </row>
    <row r="3697" spans="1:10">
      <c r="A3697" s="3">
        <f t="shared" si="57"/>
        <v>41062.999999991036</v>
      </c>
      <c r="B3697">
        <v>3708.162114014252</v>
      </c>
      <c r="C3697">
        <v>3781.3880641330165</v>
      </c>
      <c r="D3697">
        <v>3912.6089667458432</v>
      </c>
      <c r="E3697">
        <v>4012.7820665083136</v>
      </c>
      <c r="F3697">
        <v>4162.1630047505932</v>
      </c>
      <c r="G3697">
        <v>4324.4317102137766</v>
      </c>
      <c r="H3697">
        <v>4476.1558788598577</v>
      </c>
      <c r="I3697">
        <v>4628.4658551068887</v>
      </c>
      <c r="J3697">
        <v>4815.9242874109259</v>
      </c>
    </row>
    <row r="3698" spans="1:10">
      <c r="A3698" s="3">
        <f t="shared" si="57"/>
        <v>41063.0416666577</v>
      </c>
      <c r="B3698">
        <v>3452.5564133016628</v>
      </c>
      <c r="C3698">
        <v>3520.7348574821854</v>
      </c>
      <c r="D3698">
        <v>3642.9106294536818</v>
      </c>
      <c r="E3698">
        <v>3736.1787410926363</v>
      </c>
      <c r="F3698">
        <v>3875.2627672209023</v>
      </c>
      <c r="G3698">
        <v>4026.3461995249409</v>
      </c>
      <c r="H3698">
        <v>4167.6119358669839</v>
      </c>
      <c r="I3698">
        <v>4309.4230997624709</v>
      </c>
      <c r="J3698">
        <v>4483.9599168646082</v>
      </c>
    </row>
    <row r="3699" spans="1:10">
      <c r="A3699" s="3">
        <f t="shared" si="57"/>
        <v>41063.083333324365</v>
      </c>
      <c r="B3699">
        <v>3265.5507719714965</v>
      </c>
      <c r="C3699">
        <v>3330.0363717339669</v>
      </c>
      <c r="D3699">
        <v>3445.5945665083136</v>
      </c>
      <c r="E3699">
        <v>3533.8108669833728</v>
      </c>
      <c r="F3699">
        <v>3665.3614904988121</v>
      </c>
      <c r="G3699">
        <v>3808.2615795724469</v>
      </c>
      <c r="H3699">
        <v>3941.8757422802851</v>
      </c>
      <c r="I3699">
        <v>4076.0057897862234</v>
      </c>
      <c r="J3699">
        <v>4241.0889251781473</v>
      </c>
    </row>
    <row r="3700" spans="1:10">
      <c r="A3700" s="3">
        <f t="shared" si="57"/>
        <v>41063.124999991029</v>
      </c>
      <c r="B3700">
        <v>3119.8931116389549</v>
      </c>
      <c r="C3700">
        <v>3181.5023752969123</v>
      </c>
      <c r="D3700">
        <v>3291.9061757719714</v>
      </c>
      <c r="E3700">
        <v>3376.1876484560571</v>
      </c>
      <c r="F3700">
        <v>3501.8705463182896</v>
      </c>
      <c r="G3700">
        <v>3638.3966745843231</v>
      </c>
      <c r="H3700">
        <v>3766.0510688836107</v>
      </c>
      <c r="I3700">
        <v>3894.1983372921618</v>
      </c>
      <c r="J3700">
        <v>4051.9180522565321</v>
      </c>
    </row>
    <row r="3701" spans="1:10">
      <c r="A3701" s="3">
        <f t="shared" si="57"/>
        <v>41063.166666657693</v>
      </c>
      <c r="B3701">
        <v>3029.6793349168647</v>
      </c>
      <c r="C3701">
        <v>3089.5071258907365</v>
      </c>
      <c r="D3701">
        <v>3196.7185273159143</v>
      </c>
      <c r="E3701">
        <v>3278.5629453681709</v>
      </c>
      <c r="F3701">
        <v>3400.6116389548692</v>
      </c>
      <c r="G3701">
        <v>3533.1900237529694</v>
      </c>
      <c r="H3701">
        <v>3657.1532066508316</v>
      </c>
      <c r="I3701">
        <v>3781.5950118764845</v>
      </c>
      <c r="J3701">
        <v>3934.7541567695962</v>
      </c>
    </row>
    <row r="3702" spans="1:10">
      <c r="A3702" s="3">
        <f t="shared" si="57"/>
        <v>41063.208333324357</v>
      </c>
      <c r="B3702">
        <v>2907.5148456057009</v>
      </c>
      <c r="C3702">
        <v>2964.9302256532069</v>
      </c>
      <c r="D3702">
        <v>3067.8185866983372</v>
      </c>
      <c r="E3702">
        <v>3146.3628266033252</v>
      </c>
      <c r="F3702">
        <v>3263.4902019002375</v>
      </c>
      <c r="G3702">
        <v>3390.722684085511</v>
      </c>
      <c r="H3702">
        <v>3509.6873515439434</v>
      </c>
      <c r="I3702">
        <v>3629.1113420427555</v>
      </c>
      <c r="J3702">
        <v>3776.0947149643703</v>
      </c>
    </row>
    <row r="3703" spans="1:10">
      <c r="A3703" s="3">
        <f t="shared" si="57"/>
        <v>41063.249999991021</v>
      </c>
      <c r="B3703">
        <v>2980.8135391923993</v>
      </c>
      <c r="C3703">
        <v>3039.6763657957245</v>
      </c>
      <c r="D3703">
        <v>3145.1585510688838</v>
      </c>
      <c r="E3703">
        <v>3225.6828978622325</v>
      </c>
      <c r="F3703">
        <v>3345.7630641330165</v>
      </c>
      <c r="G3703">
        <v>3476.203087885986</v>
      </c>
      <c r="H3703">
        <v>3598.1668646080761</v>
      </c>
      <c r="I3703">
        <v>3720.601543942993</v>
      </c>
      <c r="J3703">
        <v>3871.290380047506</v>
      </c>
    </row>
    <row r="3704" spans="1:10">
      <c r="A3704" s="3">
        <f t="shared" si="57"/>
        <v>41063.291666657686</v>
      </c>
      <c r="B3704">
        <v>3281.5261282660335</v>
      </c>
      <c r="C3704">
        <v>3346.3271971496438</v>
      </c>
      <c r="D3704">
        <v>3462.4507125890736</v>
      </c>
      <c r="E3704">
        <v>3551.0985748218527</v>
      </c>
      <c r="F3704">
        <v>3683.2927553444179</v>
      </c>
      <c r="G3704">
        <v>3826.891923990499</v>
      </c>
      <c r="H3704">
        <v>3961.1597387173401</v>
      </c>
      <c r="I3704">
        <v>4095.9459619952495</v>
      </c>
      <c r="J3704">
        <v>4261.8366983372916</v>
      </c>
    </row>
    <row r="3705" spans="1:10">
      <c r="A3705" s="3">
        <f t="shared" si="57"/>
        <v>41063.33333332435</v>
      </c>
      <c r="B3705">
        <v>3698.7648456057009</v>
      </c>
      <c r="C3705">
        <v>3771.8052256532069</v>
      </c>
      <c r="D3705">
        <v>3902.6935866983372</v>
      </c>
      <c r="E3705">
        <v>4002.6128266033252</v>
      </c>
      <c r="F3705">
        <v>4151.6152019002375</v>
      </c>
      <c r="G3705">
        <v>4313.472684085511</v>
      </c>
      <c r="H3705">
        <v>4464.8123515439429</v>
      </c>
      <c r="I3705">
        <v>4616.7363420427555</v>
      </c>
      <c r="J3705">
        <v>4803.7197149643707</v>
      </c>
    </row>
    <row r="3706" spans="1:10">
      <c r="A3706" s="3">
        <f t="shared" si="57"/>
        <v>41063.374999991014</v>
      </c>
      <c r="B3706">
        <v>4121.641923990499</v>
      </c>
      <c r="C3706">
        <v>4203.0329572446553</v>
      </c>
      <c r="D3706">
        <v>4348.8856888361042</v>
      </c>
      <c r="E3706">
        <v>4460.2286223277906</v>
      </c>
      <c r="F3706">
        <v>4626.2663301662706</v>
      </c>
      <c r="G3706">
        <v>4806.6288598574829</v>
      </c>
      <c r="H3706">
        <v>4975.2710807600952</v>
      </c>
      <c r="I3706">
        <v>5144.5644299287414</v>
      </c>
      <c r="J3706">
        <v>5352.9254750593827</v>
      </c>
    </row>
    <row r="3707" spans="1:10">
      <c r="A3707" s="3">
        <f t="shared" si="57"/>
        <v>41063.416666657678</v>
      </c>
      <c r="B3707">
        <v>4530.4230997624709</v>
      </c>
      <c r="C3707">
        <v>4619.8864311163898</v>
      </c>
      <c r="D3707">
        <v>4780.2047209026132</v>
      </c>
      <c r="E3707">
        <v>4902.5905581947745</v>
      </c>
      <c r="F3707">
        <v>5085.0957541567695</v>
      </c>
      <c r="G3707">
        <v>5283.3464964370551</v>
      </c>
      <c r="H3707">
        <v>5468.7145190023757</v>
      </c>
      <c r="I3707">
        <v>5654.7982482185271</v>
      </c>
      <c r="J3707">
        <v>5883.8243764845602</v>
      </c>
    </row>
    <row r="3708" spans="1:10">
      <c r="A3708" s="3">
        <f t="shared" si="57"/>
        <v>41063.458333324343</v>
      </c>
      <c r="B3708">
        <v>4918.5302850356293</v>
      </c>
      <c r="C3708">
        <v>5015.657660332542</v>
      </c>
      <c r="D3708">
        <v>5189.7099168646082</v>
      </c>
      <c r="E3708">
        <v>5322.5801662707836</v>
      </c>
      <c r="F3708">
        <v>5520.720011876484</v>
      </c>
      <c r="G3708">
        <v>5735.9542755344419</v>
      </c>
      <c r="H3708">
        <v>5937.2021971496442</v>
      </c>
      <c r="I3708">
        <v>6139.2271377672214</v>
      </c>
      <c r="J3708">
        <v>6387.8732185273157</v>
      </c>
    </row>
    <row r="3709" spans="1:10">
      <c r="A3709" s="3">
        <f t="shared" si="57"/>
        <v>41063.499999991007</v>
      </c>
      <c r="B3709">
        <v>5284.0840261282665</v>
      </c>
      <c r="C3709">
        <v>5388.4300771971493</v>
      </c>
      <c r="D3709">
        <v>5575.4182007125892</v>
      </c>
      <c r="E3709">
        <v>5718.1635985748217</v>
      </c>
      <c r="F3709">
        <v>5931.0295427553438</v>
      </c>
      <c r="G3709">
        <v>6162.2603919239909</v>
      </c>
      <c r="H3709">
        <v>6378.4654097387174</v>
      </c>
      <c r="I3709">
        <v>6595.505195961995</v>
      </c>
      <c r="J3709">
        <v>6862.6310866983367</v>
      </c>
    </row>
    <row r="3710" spans="1:10">
      <c r="A3710" s="3">
        <f t="shared" si="57"/>
        <v>41063.541666657671</v>
      </c>
      <c r="B3710">
        <v>5587.6157957244659</v>
      </c>
      <c r="C3710">
        <v>5697.955760095012</v>
      </c>
      <c r="D3710">
        <v>5895.684976247031</v>
      </c>
      <c r="E3710">
        <v>6046.6300475059379</v>
      </c>
      <c r="F3710">
        <v>6271.7235748218518</v>
      </c>
      <c r="G3710">
        <v>6516.2369358669839</v>
      </c>
      <c r="H3710">
        <v>6744.8613420427555</v>
      </c>
      <c r="I3710">
        <v>6974.368467933492</v>
      </c>
      <c r="J3710">
        <v>7256.8387767220902</v>
      </c>
    </row>
    <row r="3711" spans="1:10">
      <c r="A3711" s="3">
        <f t="shared" si="57"/>
        <v>41063.583333324335</v>
      </c>
      <c r="B3711">
        <v>5865.7749406175772</v>
      </c>
      <c r="C3711">
        <v>5981.6077790973868</v>
      </c>
      <c r="D3711">
        <v>6189.1802256532064</v>
      </c>
      <c r="E3711">
        <v>6347.6395486935862</v>
      </c>
      <c r="F3711">
        <v>6583.9385391923988</v>
      </c>
      <c r="G3711">
        <v>6840.6241092636583</v>
      </c>
      <c r="H3711">
        <v>7080.6297505938246</v>
      </c>
      <c r="I3711">
        <v>7321.5620546318296</v>
      </c>
      <c r="J3711">
        <v>7618.0941211401423</v>
      </c>
    </row>
    <row r="3712" spans="1:10">
      <c r="A3712" s="3">
        <f t="shared" si="57"/>
        <v>41063.624999991</v>
      </c>
      <c r="B3712">
        <v>6035.8654988123517</v>
      </c>
      <c r="C3712">
        <v>6155.0571555819479</v>
      </c>
      <c r="D3712">
        <v>6368.6486045130641</v>
      </c>
      <c r="E3712">
        <v>6531.7027909738717</v>
      </c>
      <c r="F3712">
        <v>6774.8537707838477</v>
      </c>
      <c r="G3712">
        <v>7038.9824821852735</v>
      </c>
      <c r="H3712">
        <v>7285.9475950118767</v>
      </c>
      <c r="I3712">
        <v>7533.8662410926372</v>
      </c>
      <c r="J3712">
        <v>7838.9968824228026</v>
      </c>
    </row>
    <row r="3713" spans="1:10">
      <c r="A3713" s="3">
        <f t="shared" si="57"/>
        <v>41063.666666657664</v>
      </c>
      <c r="B3713">
        <v>6106.3450118764849</v>
      </c>
      <c r="C3713">
        <v>6226.928444180523</v>
      </c>
      <c r="D3713">
        <v>6443.0139548693587</v>
      </c>
      <c r="E3713">
        <v>6607.9720902612826</v>
      </c>
      <c r="F3713">
        <v>6853.9622921615201</v>
      </c>
      <c r="G3713">
        <v>7121.1751781472685</v>
      </c>
      <c r="H3713">
        <v>7371.0240498812354</v>
      </c>
      <c r="I3713">
        <v>7621.8375890736343</v>
      </c>
      <c r="J3713">
        <v>7930.531175771971</v>
      </c>
    </row>
    <row r="3714" spans="1:10">
      <c r="A3714" s="3">
        <f t="shared" si="57"/>
        <v>41063.708333324328</v>
      </c>
      <c r="B3714">
        <v>6068.7559382422805</v>
      </c>
      <c r="C3714">
        <v>6188.5970902612826</v>
      </c>
      <c r="D3714">
        <v>6403.3524346793347</v>
      </c>
      <c r="E3714">
        <v>6567.2951306413297</v>
      </c>
      <c r="F3714">
        <v>6811.7710807600943</v>
      </c>
      <c r="G3714">
        <v>7077.3390736342044</v>
      </c>
      <c r="H3714">
        <v>7325.6499406175781</v>
      </c>
      <c r="I3714">
        <v>7574.9195368171022</v>
      </c>
      <c r="J3714">
        <v>7881.7128859857485</v>
      </c>
    </row>
    <row r="3715" spans="1:10">
      <c r="A3715" s="3">
        <f t="shared" si="57"/>
        <v>41063.749999990992</v>
      </c>
      <c r="B3715">
        <v>5868.5941211401432</v>
      </c>
      <c r="C3715">
        <v>5984.4826306413306</v>
      </c>
      <c r="D3715">
        <v>6192.1548396674589</v>
      </c>
      <c r="E3715">
        <v>6350.6903206650832</v>
      </c>
      <c r="F3715">
        <v>6587.1028800475051</v>
      </c>
      <c r="G3715">
        <v>6843.9118171021382</v>
      </c>
      <c r="H3715">
        <v>7084.0328087885991</v>
      </c>
      <c r="I3715">
        <v>7325.0809085510691</v>
      </c>
      <c r="J3715">
        <v>7621.7554928741092</v>
      </c>
    </row>
    <row r="3716" spans="1:10">
      <c r="A3716" s="3">
        <f t="shared" ref="A3716:A3779" si="58">A3715+1/24</f>
        <v>41063.791666657657</v>
      </c>
      <c r="B3716">
        <v>5607.3500593824228</v>
      </c>
      <c r="C3716">
        <v>5718.0797209026132</v>
      </c>
      <c r="D3716">
        <v>5916.5072743467936</v>
      </c>
      <c r="E3716">
        <v>6067.9854513064129</v>
      </c>
      <c r="F3716">
        <v>6293.8739608076003</v>
      </c>
      <c r="G3716">
        <v>6539.2508907363426</v>
      </c>
      <c r="H3716">
        <v>6768.6827494061763</v>
      </c>
      <c r="I3716">
        <v>6999.0004453681713</v>
      </c>
      <c r="J3716">
        <v>7282.4683788598577</v>
      </c>
    </row>
    <row r="3717" spans="1:10">
      <c r="A3717" s="3">
        <f t="shared" si="58"/>
        <v>41063.833333324321</v>
      </c>
      <c r="B3717">
        <v>5426.9225059382425</v>
      </c>
      <c r="C3717">
        <v>5534.0892220902615</v>
      </c>
      <c r="D3717">
        <v>5726.1319774346794</v>
      </c>
      <c r="E3717">
        <v>5872.7360451306413</v>
      </c>
      <c r="F3717">
        <v>6091.3561460807596</v>
      </c>
      <c r="G3717">
        <v>6328.8375890736343</v>
      </c>
      <c r="H3717">
        <v>6550.8870249406182</v>
      </c>
      <c r="I3717">
        <v>6773.7937945368176</v>
      </c>
      <c r="J3717">
        <v>7048.140587885986</v>
      </c>
    </row>
    <row r="3718" spans="1:10">
      <c r="A3718" s="3">
        <f t="shared" si="58"/>
        <v>41063.874999990985</v>
      </c>
      <c r="B3718">
        <v>5045.3934085510691</v>
      </c>
      <c r="C3718">
        <v>5145.025979809976</v>
      </c>
      <c r="D3718">
        <v>5323.5675475059379</v>
      </c>
      <c r="E3718">
        <v>5459.8649049881233</v>
      </c>
      <c r="F3718">
        <v>5663.1153503562937</v>
      </c>
      <c r="G3718">
        <v>5883.901128266034</v>
      </c>
      <c r="H3718">
        <v>6090.3398159144899</v>
      </c>
      <c r="I3718">
        <v>6297.575564133017</v>
      </c>
      <c r="J3718">
        <v>6552.6349465558196</v>
      </c>
    </row>
    <row r="3719" spans="1:10">
      <c r="A3719" s="3">
        <f t="shared" si="58"/>
        <v>41063.916666657649</v>
      </c>
      <c r="B3719">
        <v>4579.2888954869359</v>
      </c>
      <c r="C3719">
        <v>4669.7171912114018</v>
      </c>
      <c r="D3719">
        <v>4831.7646971496433</v>
      </c>
      <c r="E3719">
        <v>4955.4706057007124</v>
      </c>
      <c r="F3719">
        <v>5139.9443289786223</v>
      </c>
      <c r="G3719">
        <v>5340.3334323040381</v>
      </c>
      <c r="H3719">
        <v>5527.7008610451312</v>
      </c>
      <c r="I3719">
        <v>5715.791716152019</v>
      </c>
      <c r="J3719">
        <v>5947.2881532066503</v>
      </c>
    </row>
    <row r="3720" spans="1:10">
      <c r="A3720" s="3">
        <f t="shared" si="58"/>
        <v>41063.958333324314</v>
      </c>
      <c r="B3720">
        <v>4098.1487529691212</v>
      </c>
      <c r="C3720">
        <v>4179.0758610451303</v>
      </c>
      <c r="D3720">
        <v>4324.0972387173397</v>
      </c>
      <c r="E3720">
        <v>4434.8055225653206</v>
      </c>
      <c r="F3720">
        <v>4599.8968230403798</v>
      </c>
      <c r="G3720">
        <v>4779.2312945368176</v>
      </c>
      <c r="H3720">
        <v>4946.9122624703095</v>
      </c>
      <c r="I3720">
        <v>5115.2406472684088</v>
      </c>
      <c r="J3720">
        <v>5322.414043942993</v>
      </c>
    </row>
    <row r="3721" spans="1:10">
      <c r="A3721" s="3">
        <f t="shared" si="58"/>
        <v>41063.999999990978</v>
      </c>
      <c r="B3721">
        <v>3774.8827197149644</v>
      </c>
      <c r="C3721">
        <v>3849.4262173396673</v>
      </c>
      <c r="D3721">
        <v>3983.0081650831353</v>
      </c>
      <c r="E3721">
        <v>4084.983669833729</v>
      </c>
      <c r="F3721">
        <v>4237.0524049881233</v>
      </c>
      <c r="G3721">
        <v>4402.2407957244659</v>
      </c>
      <c r="H3721">
        <v>4556.6949228028507</v>
      </c>
      <c r="I3721">
        <v>4711.7453978622325</v>
      </c>
      <c r="J3721">
        <v>4902.5767517814729</v>
      </c>
    </row>
    <row r="3722" spans="1:10">
      <c r="A3722" s="3">
        <f t="shared" si="58"/>
        <v>41064.041666657642</v>
      </c>
      <c r="B3722">
        <v>3556.8660926365797</v>
      </c>
      <c r="C3722">
        <v>3627.1043646080761</v>
      </c>
      <c r="D3722">
        <v>3752.9713479809975</v>
      </c>
      <c r="E3722">
        <v>3849.0573040380045</v>
      </c>
      <c r="F3722">
        <v>3992.3433788598572</v>
      </c>
      <c r="G3722">
        <v>4147.9913895486934</v>
      </c>
      <c r="H3722">
        <v>4293.5250890736343</v>
      </c>
      <c r="I3722">
        <v>4439.6206947743467</v>
      </c>
      <c r="J3722">
        <v>4619.4306710213777</v>
      </c>
    </row>
    <row r="3723" spans="1:10">
      <c r="A3723" s="3">
        <f t="shared" si="58"/>
        <v>41064.083333324306</v>
      </c>
      <c r="B3723">
        <v>3385.8358076009504</v>
      </c>
      <c r="C3723">
        <v>3452.6967042755346</v>
      </c>
      <c r="D3723">
        <v>3572.5114311163898</v>
      </c>
      <c r="E3723">
        <v>3663.9771377672209</v>
      </c>
      <c r="F3723">
        <v>3800.3733669833728</v>
      </c>
      <c r="G3723">
        <v>3948.537114014252</v>
      </c>
      <c r="H3723">
        <v>4087.0728919239909</v>
      </c>
      <c r="I3723">
        <v>4226.1435570071262</v>
      </c>
      <c r="J3723">
        <v>4397.3074524940621</v>
      </c>
    </row>
    <row r="3724" spans="1:10">
      <c r="A3724" s="3">
        <f t="shared" si="58"/>
        <v>41064.124999990971</v>
      </c>
      <c r="B3724">
        <v>3253.3343230403802</v>
      </c>
      <c r="C3724">
        <v>3317.5786817102139</v>
      </c>
      <c r="D3724">
        <v>3432.7045724465561</v>
      </c>
      <c r="E3724">
        <v>3520.5908551068883</v>
      </c>
      <c r="F3724">
        <v>3651.6493467933487</v>
      </c>
      <c r="G3724">
        <v>3794.0148456057009</v>
      </c>
      <c r="H3724">
        <v>3927.1291567695966</v>
      </c>
      <c r="I3724">
        <v>4060.7574228028507</v>
      </c>
      <c r="J3724">
        <v>4225.2229809976243</v>
      </c>
    </row>
    <row r="3725" spans="1:10">
      <c r="A3725" s="3">
        <f t="shared" si="58"/>
        <v>41064.166666657635</v>
      </c>
      <c r="B3725">
        <v>3238.2986935866984</v>
      </c>
      <c r="C3725">
        <v>3302.246140142518</v>
      </c>
      <c r="D3725">
        <v>3416.8399643705466</v>
      </c>
      <c r="E3725">
        <v>3504.3200712589073</v>
      </c>
      <c r="F3725">
        <v>3634.7728622327786</v>
      </c>
      <c r="G3725">
        <v>3776.4804038004754</v>
      </c>
      <c r="H3725">
        <v>3908.9795130641332</v>
      </c>
      <c r="I3725">
        <v>4041.9902019002375</v>
      </c>
      <c r="J3725">
        <v>4205.6956650831353</v>
      </c>
    </row>
    <row r="3726" spans="1:10">
      <c r="A3726" s="3">
        <f t="shared" si="58"/>
        <v>41064.208333324299</v>
      </c>
      <c r="B3726">
        <v>3288.104216152019</v>
      </c>
      <c r="C3726">
        <v>3353.0351840855105</v>
      </c>
      <c r="D3726">
        <v>3469.3914786223277</v>
      </c>
      <c r="E3726">
        <v>3558.2170427553442</v>
      </c>
      <c r="F3726">
        <v>3690.6762173396673</v>
      </c>
      <c r="G3726">
        <v>3834.5632422802851</v>
      </c>
      <c r="H3726">
        <v>3969.1002078384799</v>
      </c>
      <c r="I3726">
        <v>4104.1566211401423</v>
      </c>
      <c r="J3726">
        <v>4270.3798990498808</v>
      </c>
    </row>
    <row r="3727" spans="1:10">
      <c r="A3727" s="3">
        <f t="shared" si="58"/>
        <v>41064.249999990963</v>
      </c>
      <c r="B3727">
        <v>3526.7948337292164</v>
      </c>
      <c r="C3727">
        <v>3596.4392814726843</v>
      </c>
      <c r="D3727">
        <v>3721.2421318289785</v>
      </c>
      <c r="E3727">
        <v>3816.5157363420426</v>
      </c>
      <c r="F3727">
        <v>3958.590409738717</v>
      </c>
      <c r="G3727">
        <v>4112.9225059382425</v>
      </c>
      <c r="H3727">
        <v>4257.2258016627084</v>
      </c>
      <c r="I3727">
        <v>4402.0862529691212</v>
      </c>
      <c r="J3727">
        <v>4580.3760391923988</v>
      </c>
    </row>
    <row r="3728" spans="1:10">
      <c r="A3728" s="3">
        <f t="shared" si="58"/>
        <v>41064.291666657628</v>
      </c>
      <c r="B3728">
        <v>3876.3732185273161</v>
      </c>
      <c r="C3728">
        <v>3952.9208729216152</v>
      </c>
      <c r="D3728">
        <v>4090.0942695961994</v>
      </c>
      <c r="E3728">
        <v>4194.8114608076012</v>
      </c>
      <c r="F3728">
        <v>4350.968675771971</v>
      </c>
      <c r="G3728">
        <v>4520.5982779097394</v>
      </c>
      <c r="H3728">
        <v>4679.2050178147274</v>
      </c>
      <c r="I3728">
        <v>4838.4241389548697</v>
      </c>
      <c r="J3728">
        <v>5034.3861342042755</v>
      </c>
    </row>
    <row r="3729" spans="1:10">
      <c r="A3729" s="3">
        <f t="shared" si="58"/>
        <v>41064.333333324292</v>
      </c>
      <c r="B3729">
        <v>4206.2173396674589</v>
      </c>
      <c r="C3729">
        <v>4289.2785035629458</v>
      </c>
      <c r="D3729">
        <v>4438.1241092636583</v>
      </c>
      <c r="E3729">
        <v>4551.7517814726843</v>
      </c>
      <c r="F3729">
        <v>4721.196555819477</v>
      </c>
      <c r="G3729">
        <v>4905.2600950118767</v>
      </c>
      <c r="H3729">
        <v>5077.3628266033256</v>
      </c>
      <c r="I3729">
        <v>5250.1300475059388</v>
      </c>
      <c r="J3729">
        <v>5462.7666270783848</v>
      </c>
    </row>
    <row r="3730" spans="1:10">
      <c r="A3730" s="3">
        <f t="shared" si="58"/>
        <v>41064.374999990956</v>
      </c>
      <c r="B3730">
        <v>4474.979216152019</v>
      </c>
      <c r="C3730">
        <v>4563.347684085511</v>
      </c>
      <c r="D3730">
        <v>4721.7039786223277</v>
      </c>
      <c r="E3730">
        <v>4842.5920427553447</v>
      </c>
      <c r="F3730">
        <v>5022.8637173396673</v>
      </c>
      <c r="G3730">
        <v>5218.6882422802855</v>
      </c>
      <c r="H3730">
        <v>5401.7877078384799</v>
      </c>
      <c r="I3730">
        <v>5585.5941211401423</v>
      </c>
      <c r="J3730">
        <v>5811.8173990498808</v>
      </c>
    </row>
    <row r="3731" spans="1:10">
      <c r="A3731" s="3">
        <f t="shared" si="58"/>
        <v>41064.41666665762</v>
      </c>
      <c r="B3731">
        <v>4782.2698931116392</v>
      </c>
      <c r="C3731">
        <v>4876.7065023752966</v>
      </c>
      <c r="D3731">
        <v>5045.9369061757725</v>
      </c>
      <c r="E3731">
        <v>5175.1261876484559</v>
      </c>
      <c r="F3731">
        <v>5367.7768705463177</v>
      </c>
      <c r="G3731">
        <v>5577.0483966745851</v>
      </c>
      <c r="H3731">
        <v>5772.7210510688838</v>
      </c>
      <c r="I3731">
        <v>5969.1491983372925</v>
      </c>
      <c r="J3731">
        <v>6210.9069180522565</v>
      </c>
    </row>
    <row r="3732" spans="1:10">
      <c r="A3732" s="3">
        <f t="shared" si="58"/>
        <v>41064.458333324284</v>
      </c>
      <c r="B3732">
        <v>5091.440023752969</v>
      </c>
      <c r="C3732">
        <v>5191.9818883610451</v>
      </c>
      <c r="D3732">
        <v>5372.1529097387174</v>
      </c>
      <c r="E3732">
        <v>5509.6941805225651</v>
      </c>
      <c r="F3732">
        <v>5714.7995843230401</v>
      </c>
      <c r="G3732">
        <v>5937.6003562945371</v>
      </c>
      <c r="H3732">
        <v>6145.9230997624709</v>
      </c>
      <c r="I3732">
        <v>6355.0501781472685</v>
      </c>
      <c r="J3732">
        <v>6612.4373515439429</v>
      </c>
    </row>
    <row r="3733" spans="1:10">
      <c r="A3733" s="3">
        <f t="shared" si="58"/>
        <v>41064.499999990949</v>
      </c>
      <c r="B3733">
        <v>5368.6594418052264</v>
      </c>
      <c r="C3733">
        <v>5474.6756235154398</v>
      </c>
      <c r="D3733">
        <v>5664.6566211401423</v>
      </c>
      <c r="E3733">
        <v>5809.6867577197145</v>
      </c>
      <c r="F3733">
        <v>6025.9597684085502</v>
      </c>
      <c r="G3733">
        <v>6260.8916270783848</v>
      </c>
      <c r="H3733">
        <v>6480.5571555819479</v>
      </c>
      <c r="I3733">
        <v>6701.0708135391924</v>
      </c>
      <c r="J3733">
        <v>6972.4722387173397</v>
      </c>
    </row>
    <row r="3734" spans="1:10">
      <c r="A3734" s="3">
        <f t="shared" si="58"/>
        <v>41064.541666657613</v>
      </c>
      <c r="B3734">
        <v>5642.1199524940621</v>
      </c>
      <c r="C3734">
        <v>5753.5362232779098</v>
      </c>
      <c r="D3734">
        <v>5953.1941805225651</v>
      </c>
      <c r="E3734">
        <v>6105.6116389548688</v>
      </c>
      <c r="F3734">
        <v>6332.9008313539189</v>
      </c>
      <c r="G3734">
        <v>6579.7992874109268</v>
      </c>
      <c r="H3734">
        <v>6810.6538004750601</v>
      </c>
      <c r="I3734">
        <v>7042.3996437054629</v>
      </c>
      <c r="J3734">
        <v>7327.6252969121142</v>
      </c>
    </row>
    <row r="3735" spans="1:10">
      <c r="A3735" s="3">
        <f t="shared" si="58"/>
        <v>41064.583333324277</v>
      </c>
      <c r="B3735">
        <v>5903.3640142517816</v>
      </c>
      <c r="C3735">
        <v>6019.9391330166272</v>
      </c>
      <c r="D3735">
        <v>6228.8417458432305</v>
      </c>
      <c r="E3735">
        <v>6388.3165083135391</v>
      </c>
      <c r="F3735">
        <v>6626.1297505938237</v>
      </c>
      <c r="G3735">
        <v>6884.4602137767224</v>
      </c>
      <c r="H3735">
        <v>7126.0038598574829</v>
      </c>
      <c r="I3735">
        <v>7368.4801068883617</v>
      </c>
      <c r="J3735">
        <v>7666.9124109263657</v>
      </c>
    </row>
    <row r="3736" spans="1:10">
      <c r="A3736" s="3">
        <f t="shared" si="58"/>
        <v>41064.624999990941</v>
      </c>
      <c r="B3736">
        <v>6112.9230997624709</v>
      </c>
      <c r="C3736">
        <v>6233.6364311163898</v>
      </c>
      <c r="D3736">
        <v>6449.9547209026132</v>
      </c>
      <c r="E3736">
        <v>6615.0905581947745</v>
      </c>
      <c r="F3736">
        <v>6861.3457541567686</v>
      </c>
      <c r="G3736">
        <v>7128.8464964370551</v>
      </c>
      <c r="H3736">
        <v>7378.9645190023757</v>
      </c>
      <c r="I3736">
        <v>7630.048248218528</v>
      </c>
      <c r="J3736">
        <v>7939.0743764845602</v>
      </c>
    </row>
    <row r="3737" spans="1:10">
      <c r="A3737" s="3">
        <f t="shared" si="58"/>
        <v>41064.666666657606</v>
      </c>
      <c r="B3737">
        <v>6201.2574228028507</v>
      </c>
      <c r="C3737">
        <v>6323.7151128266032</v>
      </c>
      <c r="D3737">
        <v>6543.1592933491684</v>
      </c>
      <c r="E3737">
        <v>6710.6814133016624</v>
      </c>
      <c r="F3737">
        <v>6960.4951009501183</v>
      </c>
      <c r="G3737">
        <v>7231.8613420427555</v>
      </c>
      <c r="H3737">
        <v>7485.5936757719719</v>
      </c>
      <c r="I3737">
        <v>7740.3056710213777</v>
      </c>
      <c r="J3737">
        <v>8053.7973574821854</v>
      </c>
    </row>
    <row r="3738" spans="1:10">
      <c r="A3738" s="3">
        <f t="shared" si="58"/>
        <v>41064.70833332427</v>
      </c>
      <c r="B3738">
        <v>6149.5724465558196</v>
      </c>
      <c r="C3738">
        <v>6271.0095011876483</v>
      </c>
      <c r="D3738">
        <v>6488.6247030878858</v>
      </c>
      <c r="E3738">
        <v>6654.7505938242275</v>
      </c>
      <c r="F3738">
        <v>6902.4821852731584</v>
      </c>
      <c r="G3738">
        <v>7171.5866983372925</v>
      </c>
      <c r="H3738">
        <v>7423.2042755344419</v>
      </c>
      <c r="I3738">
        <v>7675.7933491686463</v>
      </c>
      <c r="J3738">
        <v>7986.6722090261283</v>
      </c>
    </row>
    <row r="3739" spans="1:10">
      <c r="A3739" s="3">
        <f t="shared" si="58"/>
        <v>41064.749999990934</v>
      </c>
      <c r="B3739">
        <v>5923.0982779097394</v>
      </c>
      <c r="C3739">
        <v>6040.0630938242284</v>
      </c>
      <c r="D3739">
        <v>6249.664043942993</v>
      </c>
      <c r="E3739">
        <v>6409.671912114014</v>
      </c>
      <c r="F3739">
        <v>6648.2801365795722</v>
      </c>
      <c r="G3739">
        <v>6907.4741686460811</v>
      </c>
      <c r="H3739">
        <v>7149.8252672209028</v>
      </c>
      <c r="I3739">
        <v>7393.112084323041</v>
      </c>
      <c r="J3739">
        <v>7692.5420130641332</v>
      </c>
    </row>
    <row r="3740" spans="1:10">
      <c r="A3740" s="3">
        <f t="shared" si="58"/>
        <v>41064.791666657598</v>
      </c>
      <c r="B3740">
        <v>5666.5528503562946</v>
      </c>
      <c r="C3740">
        <v>5778.4516033254158</v>
      </c>
      <c r="D3740">
        <v>5978.9741686460811</v>
      </c>
      <c r="E3740">
        <v>6132.0516627078387</v>
      </c>
      <c r="F3740">
        <v>6360.3251187648448</v>
      </c>
      <c r="G3740">
        <v>6608.2927553444188</v>
      </c>
      <c r="H3740">
        <v>6840.1469714964378</v>
      </c>
      <c r="I3740">
        <v>7072.8963776722094</v>
      </c>
      <c r="J3740">
        <v>7359.3571852731593</v>
      </c>
    </row>
    <row r="3741" spans="1:10">
      <c r="A3741" s="3">
        <f t="shared" si="58"/>
        <v>41064.833333324263</v>
      </c>
      <c r="B3741">
        <v>5492.7033847981002</v>
      </c>
      <c r="C3741">
        <v>5601.1690914489309</v>
      </c>
      <c r="D3741">
        <v>5795.5396377672214</v>
      </c>
      <c r="E3741">
        <v>5943.9207244655581</v>
      </c>
      <c r="F3741">
        <v>6165.1907660332536</v>
      </c>
      <c r="G3741">
        <v>6405.5507719714969</v>
      </c>
      <c r="H3741">
        <v>6630.291716152019</v>
      </c>
      <c r="I3741">
        <v>6855.9003859857485</v>
      </c>
      <c r="J3741">
        <v>7133.5725950118767</v>
      </c>
    </row>
    <row r="3742" spans="1:10">
      <c r="A3742" s="3">
        <f t="shared" si="58"/>
        <v>41064.874999990927</v>
      </c>
      <c r="B3742">
        <v>5173.1962589073637</v>
      </c>
      <c r="C3742">
        <v>5275.3525831353918</v>
      </c>
      <c r="D3742">
        <v>5458.416716152019</v>
      </c>
      <c r="E3742">
        <v>5598.1665676959619</v>
      </c>
      <c r="F3742">
        <v>5806.5654691211394</v>
      </c>
      <c r="G3742">
        <v>6032.9438836104518</v>
      </c>
      <c r="H3742">
        <v>6244.6117874109268</v>
      </c>
      <c r="I3742">
        <v>6457.0969418052255</v>
      </c>
      <c r="J3742">
        <v>6718.617131828978</v>
      </c>
    </row>
    <row r="3743" spans="1:10">
      <c r="A3743" s="3">
        <f t="shared" si="58"/>
        <v>41064.916666657591</v>
      </c>
      <c r="B3743">
        <v>4701.4533847981002</v>
      </c>
      <c r="C3743">
        <v>4794.2940914489309</v>
      </c>
      <c r="D3743">
        <v>4960.6646377672214</v>
      </c>
      <c r="E3743">
        <v>5087.6707244655581</v>
      </c>
      <c r="F3743">
        <v>5277.0657660332536</v>
      </c>
      <c r="G3743">
        <v>5482.8007719714969</v>
      </c>
      <c r="H3743">
        <v>5675.166716152019</v>
      </c>
      <c r="I3743">
        <v>5868.2753859857485</v>
      </c>
      <c r="J3743">
        <v>6105.9475950118767</v>
      </c>
    </row>
    <row r="3744" spans="1:10">
      <c r="A3744" s="3">
        <f t="shared" si="58"/>
        <v>41064.958333324255</v>
      </c>
      <c r="B3744">
        <v>4245.6858669833728</v>
      </c>
      <c r="C3744">
        <v>4329.5264251781473</v>
      </c>
      <c r="D3744">
        <v>4479.7687054631833</v>
      </c>
      <c r="E3744">
        <v>4594.4625890736343</v>
      </c>
      <c r="F3744">
        <v>4765.4973277909739</v>
      </c>
      <c r="G3744">
        <v>4951.2880047505942</v>
      </c>
      <c r="H3744">
        <v>5125.0056413301663</v>
      </c>
      <c r="I3744">
        <v>5299.3940023752966</v>
      </c>
      <c r="J3744">
        <v>5514.0258313539189</v>
      </c>
    </row>
    <row r="3745" spans="1:10">
      <c r="A3745" s="3">
        <f t="shared" si="58"/>
        <v>41064.99999999092</v>
      </c>
      <c r="B3745">
        <v>3922.4198337292164</v>
      </c>
      <c r="C3745">
        <v>3999.8767814726843</v>
      </c>
      <c r="D3745">
        <v>4138.6796318289789</v>
      </c>
      <c r="E3745">
        <v>4244.6407363420431</v>
      </c>
      <c r="F3745">
        <v>4402.6529097387174</v>
      </c>
      <c r="G3745">
        <v>4574.2975059382425</v>
      </c>
      <c r="H3745">
        <v>4734.7883016627084</v>
      </c>
      <c r="I3745">
        <v>4895.8987529691212</v>
      </c>
      <c r="J3745">
        <v>5094.1885391923988</v>
      </c>
    </row>
    <row r="3746" spans="1:10">
      <c r="A3746" s="3">
        <f t="shared" si="58"/>
        <v>41065.041666657584</v>
      </c>
      <c r="B3746">
        <v>3716.6196555819479</v>
      </c>
      <c r="C3746">
        <v>3790.0126187648457</v>
      </c>
      <c r="D3746">
        <v>3921.5328087885987</v>
      </c>
      <c r="E3746">
        <v>4021.9343824228026</v>
      </c>
      <c r="F3746">
        <v>4171.6560273159139</v>
      </c>
      <c r="G3746">
        <v>4334.2948337292164</v>
      </c>
      <c r="H3746">
        <v>4486.3650534441804</v>
      </c>
      <c r="I3746">
        <v>4639.0224168646082</v>
      </c>
      <c r="J3746">
        <v>4826.9084026128266</v>
      </c>
    </row>
    <row r="3747" spans="1:10">
      <c r="A3747" s="3">
        <f t="shared" si="58"/>
        <v>41065.083333324248</v>
      </c>
      <c r="B3747">
        <v>3549.348277909739</v>
      </c>
      <c r="C3747">
        <v>3619.438093824228</v>
      </c>
      <c r="D3747">
        <v>3745.039043942993</v>
      </c>
      <c r="E3747">
        <v>3840.921912114014</v>
      </c>
      <c r="F3747">
        <v>3983.9051365795722</v>
      </c>
      <c r="G3747">
        <v>4139.2241686460811</v>
      </c>
      <c r="H3747">
        <v>4284.4502672209028</v>
      </c>
      <c r="I3747">
        <v>4430.2370843230401</v>
      </c>
      <c r="J3747">
        <v>4609.6670130641332</v>
      </c>
    </row>
    <row r="3748" spans="1:10">
      <c r="A3748" s="3">
        <f t="shared" si="58"/>
        <v>41065.124999990912</v>
      </c>
      <c r="B3748">
        <v>3411.2084323040381</v>
      </c>
      <c r="C3748">
        <v>3478.5703681710215</v>
      </c>
      <c r="D3748">
        <v>3599.2829572446558</v>
      </c>
      <c r="E3748">
        <v>3691.4340855106889</v>
      </c>
      <c r="F3748">
        <v>3828.8524346793347</v>
      </c>
      <c r="G3748">
        <v>3978.1264845605701</v>
      </c>
      <c r="H3748">
        <v>4117.7004156769599</v>
      </c>
      <c r="I3748">
        <v>4257.8132422802855</v>
      </c>
      <c r="J3748">
        <v>4430.2597980997625</v>
      </c>
    </row>
    <row r="3749" spans="1:10">
      <c r="A3749" s="3">
        <f t="shared" si="58"/>
        <v>41065.166666657577</v>
      </c>
      <c r="B3749">
        <v>3378.3179928741092</v>
      </c>
      <c r="C3749">
        <v>3445.0304334916864</v>
      </c>
      <c r="D3749">
        <v>3564.5791270783848</v>
      </c>
      <c r="E3749">
        <v>3655.8417458432305</v>
      </c>
      <c r="F3749">
        <v>3791.9351247030877</v>
      </c>
      <c r="G3749">
        <v>3939.7698931116392</v>
      </c>
      <c r="H3749">
        <v>4077.998070071259</v>
      </c>
      <c r="I3749">
        <v>4216.7599465558196</v>
      </c>
      <c r="J3749">
        <v>4387.5437945368167</v>
      </c>
    </row>
    <row r="3750" spans="1:10">
      <c r="A3750" s="3">
        <f t="shared" si="58"/>
        <v>41065.208333324241</v>
      </c>
      <c r="B3750">
        <v>3417.786520190024</v>
      </c>
      <c r="C3750">
        <v>3485.2783551068883</v>
      </c>
      <c r="D3750">
        <v>3606.2237232779098</v>
      </c>
      <c r="E3750">
        <v>3698.5525534441804</v>
      </c>
      <c r="F3750">
        <v>3836.2358966745842</v>
      </c>
      <c r="G3750">
        <v>3985.7978028503567</v>
      </c>
      <c r="H3750">
        <v>4125.6408847981002</v>
      </c>
      <c r="I3750">
        <v>4266.0239014251783</v>
      </c>
      <c r="J3750">
        <v>4438.8029988123517</v>
      </c>
    </row>
    <row r="3751" spans="1:10">
      <c r="A3751" s="3">
        <f t="shared" si="58"/>
        <v>41065.249999990905</v>
      </c>
      <c r="B3751">
        <v>3592.5757125890736</v>
      </c>
      <c r="C3751">
        <v>3663.5191508313542</v>
      </c>
      <c r="D3751">
        <v>3790.6497921615201</v>
      </c>
      <c r="E3751">
        <v>3887.7004156769594</v>
      </c>
      <c r="F3751">
        <v>4032.425029691211</v>
      </c>
      <c r="G3751">
        <v>4189.6356888361051</v>
      </c>
      <c r="H3751">
        <v>4336.6304928741092</v>
      </c>
      <c r="I3751">
        <v>4484.1928444180521</v>
      </c>
      <c r="J3751">
        <v>4665.8080463182896</v>
      </c>
    </row>
    <row r="3752" spans="1:10">
      <c r="A3752" s="3">
        <f t="shared" si="58"/>
        <v>41065.291666657569</v>
      </c>
      <c r="B3752">
        <v>3867.9156769596202</v>
      </c>
      <c r="C3752">
        <v>3944.2963182897861</v>
      </c>
      <c r="D3752">
        <v>4081.1704275534444</v>
      </c>
      <c r="E3752">
        <v>4185.6591448931113</v>
      </c>
      <c r="F3752">
        <v>4341.4756532066503</v>
      </c>
      <c r="G3752">
        <v>4510.7351543942996</v>
      </c>
      <c r="H3752">
        <v>4668.9958432304038</v>
      </c>
      <c r="I3752">
        <v>4827.8675771971502</v>
      </c>
      <c r="J3752">
        <v>5023.4020190023748</v>
      </c>
    </row>
    <row r="3753" spans="1:10">
      <c r="A3753" s="3">
        <f t="shared" si="58"/>
        <v>41065.333333324234</v>
      </c>
      <c r="B3753">
        <v>4112.2446555819479</v>
      </c>
      <c r="C3753">
        <v>4193.4501187648457</v>
      </c>
      <c r="D3753">
        <v>4338.9703087885982</v>
      </c>
      <c r="E3753">
        <v>4450.0593824228026</v>
      </c>
      <c r="F3753">
        <v>4615.7185273159139</v>
      </c>
      <c r="G3753">
        <v>4795.6698337292164</v>
      </c>
      <c r="H3753">
        <v>4963.9275534441813</v>
      </c>
      <c r="I3753">
        <v>5132.8349168646082</v>
      </c>
      <c r="J3753">
        <v>5340.7209026128266</v>
      </c>
    </row>
    <row r="3754" spans="1:10">
      <c r="A3754" s="3">
        <f t="shared" si="58"/>
        <v>41065.374999990898</v>
      </c>
      <c r="B3754">
        <v>4355.6339073634208</v>
      </c>
      <c r="C3754">
        <v>4441.6456353919239</v>
      </c>
      <c r="D3754">
        <v>4595.778652019002</v>
      </c>
      <c r="E3754">
        <v>4713.442695961995</v>
      </c>
      <c r="F3754">
        <v>4888.9066211401423</v>
      </c>
      <c r="G3754">
        <v>5079.5086104513066</v>
      </c>
      <c r="H3754">
        <v>5257.7249109263657</v>
      </c>
      <c r="I3754">
        <v>5436.6293052256533</v>
      </c>
      <c r="J3754">
        <v>5656.8193289786223</v>
      </c>
    </row>
    <row r="3755" spans="1:10">
      <c r="A3755" s="3">
        <f t="shared" si="58"/>
        <v>41065.416666657562</v>
      </c>
      <c r="B3755">
        <v>4715.5492874109268</v>
      </c>
      <c r="C3755">
        <v>4808.6683491686463</v>
      </c>
      <c r="D3755">
        <v>4975.5377078384799</v>
      </c>
      <c r="E3755">
        <v>5102.9245843230401</v>
      </c>
      <c r="F3755">
        <v>5292.8874703087886</v>
      </c>
      <c r="G3755">
        <v>5499.2393111638958</v>
      </c>
      <c r="H3755">
        <v>5692.1820071258908</v>
      </c>
      <c r="I3755">
        <v>5885.8696555819479</v>
      </c>
      <c r="J3755">
        <v>6124.2544536817104</v>
      </c>
    </row>
    <row r="3756" spans="1:10">
      <c r="A3756" s="3">
        <f t="shared" si="58"/>
        <v>41065.458333324226</v>
      </c>
      <c r="B3756">
        <v>5027.5385985748217</v>
      </c>
      <c r="C3756">
        <v>5126.8185866983376</v>
      </c>
      <c r="D3756">
        <v>5304.7283254156773</v>
      </c>
      <c r="E3756">
        <v>5440.5433491686463</v>
      </c>
      <c r="F3756">
        <v>5643.0745249406173</v>
      </c>
      <c r="G3756">
        <v>5863.0789786223286</v>
      </c>
      <c r="H3756">
        <v>6068.7871140142524</v>
      </c>
      <c r="I3756">
        <v>6275.2894893111643</v>
      </c>
      <c r="J3756">
        <v>6529.4462589073637</v>
      </c>
    </row>
    <row r="3757" spans="1:10">
      <c r="A3757" s="3">
        <f t="shared" si="58"/>
        <v>41065.499999990891</v>
      </c>
      <c r="B3757">
        <v>5214.544239904988</v>
      </c>
      <c r="C3757">
        <v>5317.5170724465561</v>
      </c>
      <c r="D3757">
        <v>5502.0443883610451</v>
      </c>
      <c r="E3757">
        <v>5642.9112232779098</v>
      </c>
      <c r="F3757">
        <v>5852.9758016627075</v>
      </c>
      <c r="G3757">
        <v>6081.1635985748226</v>
      </c>
      <c r="H3757">
        <v>6294.5233076009508</v>
      </c>
      <c r="I3757">
        <v>6508.7067992874108</v>
      </c>
      <c r="J3757">
        <v>6772.3172505938237</v>
      </c>
    </row>
    <row r="3758" spans="1:10">
      <c r="A3758" s="3">
        <f t="shared" si="58"/>
        <v>41065.541666657555</v>
      </c>
      <c r="B3758">
        <v>5398.7307007125892</v>
      </c>
      <c r="C3758">
        <v>5505.3407066508316</v>
      </c>
      <c r="D3758">
        <v>5696.3858372921613</v>
      </c>
      <c r="E3758">
        <v>5842.2283254156764</v>
      </c>
      <c r="F3758">
        <v>6059.7127375296905</v>
      </c>
      <c r="G3758">
        <v>6295.9605106888366</v>
      </c>
      <c r="H3758">
        <v>6516.8564429928747</v>
      </c>
      <c r="I3758">
        <v>6738.6052553444179</v>
      </c>
      <c r="J3758">
        <v>7011.5268705463177</v>
      </c>
    </row>
    <row r="3759" spans="1:10">
      <c r="A3759" s="3">
        <f t="shared" si="58"/>
        <v>41065.583333324219</v>
      </c>
      <c r="B3759">
        <v>5530.2924584323046</v>
      </c>
      <c r="C3759">
        <v>5639.5004453681713</v>
      </c>
      <c r="D3759">
        <v>5835.2011579572445</v>
      </c>
      <c r="E3759">
        <v>5984.5976840855101</v>
      </c>
      <c r="F3759">
        <v>6207.3819774346784</v>
      </c>
      <c r="G3759">
        <v>6449.3868764845611</v>
      </c>
      <c r="H3759">
        <v>6675.6658254156773</v>
      </c>
      <c r="I3759">
        <v>6902.8184382422805</v>
      </c>
      <c r="J3759">
        <v>7182.3908847980993</v>
      </c>
    </row>
    <row r="3760" spans="1:10">
      <c r="A3760" s="3">
        <f t="shared" si="58"/>
        <v>41065.624999990883</v>
      </c>
      <c r="B3760">
        <v>5685.3473871733968</v>
      </c>
      <c r="C3760">
        <v>5797.617280285036</v>
      </c>
      <c r="D3760">
        <v>5998.8049287410931</v>
      </c>
      <c r="E3760">
        <v>6152.3901425178146</v>
      </c>
      <c r="F3760">
        <v>6381.4207244655581</v>
      </c>
      <c r="G3760">
        <v>6630.2108076009508</v>
      </c>
      <c r="H3760">
        <v>6862.8340261282665</v>
      </c>
      <c r="I3760">
        <v>7096.355403800475</v>
      </c>
      <c r="J3760">
        <v>7383.7663301662706</v>
      </c>
    </row>
    <row r="3761" spans="1:10">
      <c r="A3761" s="3">
        <f t="shared" si="58"/>
        <v>41065.666666657547</v>
      </c>
      <c r="B3761">
        <v>5756.7666270783848</v>
      </c>
      <c r="C3761">
        <v>5870.4468527315912</v>
      </c>
      <c r="D3761">
        <v>6074.1618171021382</v>
      </c>
      <c r="E3761">
        <v>6229.6763657957245</v>
      </c>
      <c r="F3761">
        <v>6461.5840261282656</v>
      </c>
      <c r="G3761">
        <v>6713.4994061757725</v>
      </c>
      <c r="H3761">
        <v>6949.0448337292164</v>
      </c>
      <c r="I3761">
        <v>7185.4997030878858</v>
      </c>
      <c r="J3761">
        <v>7476.5210807600952</v>
      </c>
    </row>
    <row r="3762" spans="1:10">
      <c r="A3762" s="3">
        <f t="shared" si="58"/>
        <v>41065.708333324212</v>
      </c>
      <c r="B3762">
        <v>5644.9391330166272</v>
      </c>
      <c r="C3762">
        <v>5756.4110748218527</v>
      </c>
      <c r="D3762">
        <v>5956.1687945368176</v>
      </c>
      <c r="E3762">
        <v>6108.6624109263657</v>
      </c>
      <c r="F3762">
        <v>6336.0651722090261</v>
      </c>
      <c r="G3762">
        <v>6583.0869952494068</v>
      </c>
      <c r="H3762">
        <v>6814.0568586698346</v>
      </c>
      <c r="I3762">
        <v>7045.9184976247034</v>
      </c>
      <c r="J3762">
        <v>7331.2866686460802</v>
      </c>
    </row>
    <row r="3763" spans="1:10">
      <c r="A3763" s="3">
        <f t="shared" si="58"/>
        <v>41065.749999990876</v>
      </c>
      <c r="B3763">
        <v>5339.5279097387174</v>
      </c>
      <c r="C3763">
        <v>5444.968824228029</v>
      </c>
      <c r="D3763">
        <v>5633.9189429928738</v>
      </c>
      <c r="E3763">
        <v>5778.1621140142515</v>
      </c>
      <c r="F3763">
        <v>5993.261579572446</v>
      </c>
      <c r="G3763">
        <v>6226.9186460807605</v>
      </c>
      <c r="H3763">
        <v>6445.3922209026132</v>
      </c>
      <c r="I3763">
        <v>6664.7093230403807</v>
      </c>
      <c r="J3763">
        <v>6934.6380641330161</v>
      </c>
    </row>
    <row r="3764" spans="1:10">
      <c r="A3764" s="3">
        <f t="shared" si="58"/>
        <v>41065.79166665754</v>
      </c>
      <c r="B3764">
        <v>5144.0647268408557</v>
      </c>
      <c r="C3764">
        <v>5245.645783847981</v>
      </c>
      <c r="D3764">
        <v>5427.6790380047505</v>
      </c>
      <c r="E3764">
        <v>5566.641923990499</v>
      </c>
      <c r="F3764">
        <v>5773.8672802850351</v>
      </c>
      <c r="G3764">
        <v>5998.9709026128266</v>
      </c>
      <c r="H3764">
        <v>6209.4468527315921</v>
      </c>
      <c r="I3764">
        <v>6420.7354513064138</v>
      </c>
      <c r="J3764">
        <v>6680.7829572446553</v>
      </c>
    </row>
    <row r="3765" spans="1:10">
      <c r="A3765" s="3">
        <f t="shared" si="58"/>
        <v>41065.833333324204</v>
      </c>
      <c r="B3765">
        <v>5041.6345011876483</v>
      </c>
      <c r="C3765">
        <v>5141.1928444180521</v>
      </c>
      <c r="D3765">
        <v>5319.6013954869359</v>
      </c>
      <c r="E3765">
        <v>5455.7972090261283</v>
      </c>
      <c r="F3765">
        <v>5658.8962292161514</v>
      </c>
      <c r="G3765">
        <v>5879.5175178147274</v>
      </c>
      <c r="H3765">
        <v>6085.8024049881242</v>
      </c>
      <c r="I3765">
        <v>6292.8837589073637</v>
      </c>
      <c r="J3765">
        <v>6547.7531175771974</v>
      </c>
    </row>
    <row r="3766" spans="1:10">
      <c r="A3766" s="3">
        <f t="shared" si="58"/>
        <v>41065.874999990869</v>
      </c>
      <c r="B3766">
        <v>4802.9438836104518</v>
      </c>
      <c r="C3766">
        <v>4897.7887470308788</v>
      </c>
      <c r="D3766">
        <v>5067.7507422802855</v>
      </c>
      <c r="E3766">
        <v>5197.4985154394299</v>
      </c>
      <c r="F3766">
        <v>5390.9820368171013</v>
      </c>
      <c r="G3766">
        <v>5601.1582541567695</v>
      </c>
      <c r="H3766">
        <v>5797.6768111638958</v>
      </c>
      <c r="I3766">
        <v>5994.9541270783848</v>
      </c>
      <c r="J3766">
        <v>6237.7569774346794</v>
      </c>
    </row>
    <row r="3767" spans="1:10">
      <c r="A3767" s="3">
        <f t="shared" si="58"/>
        <v>41065.916666657533</v>
      </c>
      <c r="B3767">
        <v>4395.1024346793347</v>
      </c>
      <c r="C3767">
        <v>4481.8935570071262</v>
      </c>
      <c r="D3767">
        <v>4637.4232482185271</v>
      </c>
      <c r="E3767">
        <v>4756.1535035629449</v>
      </c>
      <c r="F3767">
        <v>4933.2073931116383</v>
      </c>
      <c r="G3767">
        <v>5125.536520190024</v>
      </c>
      <c r="H3767">
        <v>5305.3677256532073</v>
      </c>
      <c r="I3767">
        <v>5485.893260095012</v>
      </c>
      <c r="J3767">
        <v>5708.0785332541564</v>
      </c>
    </row>
    <row r="3768" spans="1:10">
      <c r="A3768" s="3">
        <f t="shared" si="58"/>
        <v>41065.958333324197</v>
      </c>
      <c r="B3768">
        <v>4011.6938836104514</v>
      </c>
      <c r="C3768">
        <v>4090.9137470308788</v>
      </c>
      <c r="D3768">
        <v>4232.8757422802855</v>
      </c>
      <c r="E3768">
        <v>4341.2485154394299</v>
      </c>
      <c r="F3768">
        <v>4502.8570368171022</v>
      </c>
      <c r="G3768">
        <v>4678.4082541567695</v>
      </c>
      <c r="H3768">
        <v>4842.5518111638958</v>
      </c>
      <c r="I3768">
        <v>5007.3291270783848</v>
      </c>
      <c r="J3768">
        <v>5210.1319774346794</v>
      </c>
    </row>
    <row r="3769" spans="1:10">
      <c r="A3769" s="3">
        <f t="shared" si="58"/>
        <v>41065.999999990861</v>
      </c>
      <c r="B3769">
        <v>3714.7402019002379</v>
      </c>
      <c r="C3769">
        <v>3788.0960510688838</v>
      </c>
      <c r="D3769">
        <v>3919.5497327790977</v>
      </c>
      <c r="E3769">
        <v>4019.9005344418051</v>
      </c>
      <c r="F3769">
        <v>4169.5464667458427</v>
      </c>
      <c r="G3769">
        <v>4332.1030285035631</v>
      </c>
      <c r="H3769">
        <v>4484.096347980998</v>
      </c>
      <c r="I3769">
        <v>4636.6765142517816</v>
      </c>
      <c r="J3769">
        <v>4824.4674881235151</v>
      </c>
    </row>
    <row r="3770" spans="1:10">
      <c r="A3770" s="3">
        <f t="shared" si="58"/>
        <v>41066.041666657526</v>
      </c>
      <c r="B3770">
        <v>3527.7345605700716</v>
      </c>
      <c r="C3770">
        <v>3597.3975653206653</v>
      </c>
      <c r="D3770">
        <v>3722.2336698337294</v>
      </c>
      <c r="E3770">
        <v>3817.5326603325416</v>
      </c>
      <c r="F3770">
        <v>3959.6451900237525</v>
      </c>
      <c r="G3770">
        <v>4114.0184085510691</v>
      </c>
      <c r="H3770">
        <v>4258.3601543942996</v>
      </c>
      <c r="I3770">
        <v>4403.259204275535</v>
      </c>
      <c r="J3770">
        <v>4581.5964964370542</v>
      </c>
    </row>
    <row r="3771" spans="1:10">
      <c r="A3771" s="3">
        <f t="shared" si="58"/>
        <v>41066.08333332419</v>
      </c>
      <c r="B3771">
        <v>3360.4631828978622</v>
      </c>
      <c r="C3771">
        <v>3426.8230403800476</v>
      </c>
      <c r="D3771">
        <v>3545.7399049881237</v>
      </c>
      <c r="E3771">
        <v>3636.520190023753</v>
      </c>
      <c r="F3771">
        <v>3771.8942992874108</v>
      </c>
      <c r="G3771">
        <v>3918.9477434679338</v>
      </c>
      <c r="H3771">
        <v>4056.4453681710215</v>
      </c>
      <c r="I3771">
        <v>4194.4738717339669</v>
      </c>
      <c r="J3771">
        <v>4364.3551068883608</v>
      </c>
    </row>
    <row r="3772" spans="1:10">
      <c r="A3772" s="3">
        <f t="shared" si="58"/>
        <v>41066.124999990854</v>
      </c>
      <c r="B3772">
        <v>3312.537114014252</v>
      </c>
      <c r="C3772">
        <v>3377.9505641330165</v>
      </c>
      <c r="D3772">
        <v>3495.1714667458432</v>
      </c>
      <c r="E3772">
        <v>3584.6570665083136</v>
      </c>
      <c r="F3772">
        <v>3718.1005047505937</v>
      </c>
      <c r="G3772">
        <v>3863.056710213777</v>
      </c>
      <c r="H3772">
        <v>3998.5933788598577</v>
      </c>
      <c r="I3772">
        <v>4134.6533551068887</v>
      </c>
      <c r="J3772">
        <v>4302.1117874109259</v>
      </c>
    </row>
    <row r="3773" spans="1:10">
      <c r="A3773" s="3">
        <f t="shared" si="58"/>
        <v>41066.166666657518</v>
      </c>
      <c r="B3773">
        <v>3356.7042755344419</v>
      </c>
      <c r="C3773">
        <v>3422.9899049881237</v>
      </c>
      <c r="D3773">
        <v>3541.7737529691212</v>
      </c>
      <c r="E3773">
        <v>3632.4524940617575</v>
      </c>
      <c r="F3773">
        <v>3767.6751781472681</v>
      </c>
      <c r="G3773">
        <v>3914.5641330166272</v>
      </c>
      <c r="H3773">
        <v>4051.9079572446558</v>
      </c>
      <c r="I3773">
        <v>4189.7820665083136</v>
      </c>
      <c r="J3773">
        <v>4359.4732779097385</v>
      </c>
    </row>
    <row r="3774" spans="1:10">
      <c r="A3774" s="3">
        <f t="shared" si="58"/>
        <v>41066.208333324183</v>
      </c>
      <c r="B3774">
        <v>3486.3865795724469</v>
      </c>
      <c r="C3774">
        <v>3555.233076009501</v>
      </c>
      <c r="D3774">
        <v>3678.6059976247029</v>
      </c>
      <c r="E3774">
        <v>3772.7880047505937</v>
      </c>
      <c r="F3774">
        <v>3913.2348574821849</v>
      </c>
      <c r="G3774">
        <v>4065.7986935866984</v>
      </c>
      <c r="H3774">
        <v>4208.4486342042755</v>
      </c>
      <c r="I3774">
        <v>4351.6493467933497</v>
      </c>
      <c r="J3774">
        <v>4527.8963776722085</v>
      </c>
    </row>
    <row r="3775" spans="1:10">
      <c r="A3775" s="3">
        <f t="shared" si="58"/>
        <v>41066.249999990847</v>
      </c>
      <c r="B3775">
        <v>3647.0798693586698</v>
      </c>
      <c r="C3775">
        <v>3719.099614014252</v>
      </c>
      <c r="D3775">
        <v>3848.1589964370546</v>
      </c>
      <c r="E3775">
        <v>3946.6820071258908</v>
      </c>
      <c r="F3775">
        <v>4093.6022862232776</v>
      </c>
      <c r="G3775">
        <v>4253.198040380048</v>
      </c>
      <c r="H3775">
        <v>4402.4229513064138</v>
      </c>
      <c r="I3775">
        <v>4552.224020190024</v>
      </c>
      <c r="J3775">
        <v>4736.5945665083136</v>
      </c>
    </row>
    <row r="3776" spans="1:10">
      <c r="A3776" s="3">
        <f t="shared" si="58"/>
        <v>41066.291666657511</v>
      </c>
      <c r="B3776">
        <v>3851.9403206650832</v>
      </c>
      <c r="C3776">
        <v>3928.0054928741092</v>
      </c>
      <c r="D3776">
        <v>4064.3142814726843</v>
      </c>
      <c r="E3776">
        <v>4168.3714370546313</v>
      </c>
      <c r="F3776">
        <v>4323.5443883610451</v>
      </c>
      <c r="G3776">
        <v>4492.1048099762475</v>
      </c>
      <c r="H3776">
        <v>4649.7118467933497</v>
      </c>
      <c r="I3776">
        <v>4807.9274049881233</v>
      </c>
      <c r="J3776">
        <v>5002.6542458432305</v>
      </c>
    </row>
    <row r="3777" spans="1:10">
      <c r="A3777" s="3">
        <f t="shared" si="58"/>
        <v>41066.333333324175</v>
      </c>
      <c r="B3777">
        <v>4061.499406175772</v>
      </c>
      <c r="C3777">
        <v>4141.7027909738717</v>
      </c>
      <c r="D3777">
        <v>4285.4272565320662</v>
      </c>
      <c r="E3777">
        <v>4395.1454869358668</v>
      </c>
      <c r="F3777">
        <v>4558.76039192399</v>
      </c>
      <c r="G3777">
        <v>4736.4910926365801</v>
      </c>
      <c r="H3777">
        <v>4902.6725059382425</v>
      </c>
      <c r="I3777">
        <v>5069.4955463182896</v>
      </c>
      <c r="J3777">
        <v>5274.8162114014249</v>
      </c>
    </row>
    <row r="3778" spans="1:10">
      <c r="A3778" s="3">
        <f t="shared" si="58"/>
        <v>41066.37499999084</v>
      </c>
      <c r="B3778">
        <v>4324.6229216152024</v>
      </c>
      <c r="C3778">
        <v>4410.0222684085511</v>
      </c>
      <c r="D3778">
        <v>4563.0578978622325</v>
      </c>
      <c r="E3778">
        <v>4679.8842042755341</v>
      </c>
      <c r="F3778">
        <v>4854.098871733966</v>
      </c>
      <c r="G3778">
        <v>5043.343824228029</v>
      </c>
      <c r="H3778">
        <v>5220.2912707838486</v>
      </c>
      <c r="I3778">
        <v>5397.921912114014</v>
      </c>
      <c r="J3778">
        <v>5616.544239904988</v>
      </c>
    </row>
    <row r="3779" spans="1:10">
      <c r="A3779" s="3">
        <f t="shared" si="58"/>
        <v>41066.416666657504</v>
      </c>
      <c r="B3779">
        <v>4656.3464964370551</v>
      </c>
      <c r="C3779">
        <v>4748.2964667458436</v>
      </c>
      <c r="D3779">
        <v>4913.0708135391924</v>
      </c>
      <c r="E3779">
        <v>5038.8583729216152</v>
      </c>
      <c r="F3779">
        <v>5226.4363123515432</v>
      </c>
      <c r="G3779">
        <v>5430.1974465558196</v>
      </c>
      <c r="H3779">
        <v>5620.7177850356302</v>
      </c>
      <c r="I3779">
        <v>5811.9737232779098</v>
      </c>
      <c r="J3779">
        <v>6047.3656472684088</v>
      </c>
    </row>
    <row r="3780" spans="1:10">
      <c r="A3780" s="3">
        <f t="shared" ref="A3780:A3843" si="59">A3779+1/24</f>
        <v>41066.458333324168</v>
      </c>
      <c r="B3780">
        <v>4957.9988123515441</v>
      </c>
      <c r="C3780">
        <v>5055.9055819477435</v>
      </c>
      <c r="D3780">
        <v>5231.3545130641332</v>
      </c>
      <c r="E3780">
        <v>5365.2909738717335</v>
      </c>
      <c r="F3780">
        <v>5565.020783847981</v>
      </c>
      <c r="G3780">
        <v>5781.9821852731593</v>
      </c>
      <c r="H3780">
        <v>5984.8450118764849</v>
      </c>
      <c r="I3780">
        <v>6188.4910926365801</v>
      </c>
      <c r="J3780">
        <v>6439.1324228028498</v>
      </c>
    </row>
    <row r="3781" spans="1:10">
      <c r="A3781" s="3">
        <f t="shared" si="59"/>
        <v>41066.499999990832</v>
      </c>
      <c r="B3781">
        <v>5229.5798693586703</v>
      </c>
      <c r="C3781">
        <v>5332.8496140142515</v>
      </c>
      <c r="D3781">
        <v>5517.9089964370551</v>
      </c>
      <c r="E3781">
        <v>5659.1820071258908</v>
      </c>
      <c r="F3781">
        <v>5869.8522862232776</v>
      </c>
      <c r="G3781">
        <v>6098.698040380048</v>
      </c>
      <c r="H3781">
        <v>6312.6729513064138</v>
      </c>
      <c r="I3781">
        <v>6527.474020190024</v>
      </c>
      <c r="J3781">
        <v>6791.8445665083136</v>
      </c>
    </row>
    <row r="3782" spans="1:10">
      <c r="A3782" s="3">
        <f t="shared" si="59"/>
        <v>41066.541666657497</v>
      </c>
      <c r="B3782">
        <v>5475.7883016627084</v>
      </c>
      <c r="C3782">
        <v>5583.9199821852735</v>
      </c>
      <c r="D3782">
        <v>5777.6919536817104</v>
      </c>
      <c r="E3782">
        <v>5925.6160926365792</v>
      </c>
      <c r="F3782">
        <v>6146.2047209026123</v>
      </c>
      <c r="G3782">
        <v>6385.8245249406182</v>
      </c>
      <c r="H3782">
        <v>6609.8733669833737</v>
      </c>
      <c r="I3782">
        <v>6834.7872624703086</v>
      </c>
      <c r="J3782">
        <v>7111.6043646080761</v>
      </c>
    </row>
    <row r="3783" spans="1:10">
      <c r="A3783" s="3">
        <f t="shared" si="59"/>
        <v>41066.583333324161</v>
      </c>
      <c r="B3783">
        <v>5715.4186460807605</v>
      </c>
      <c r="C3783">
        <v>5828.2823634204278</v>
      </c>
      <c r="D3783">
        <v>6030.5341448931122</v>
      </c>
      <c r="E3783">
        <v>6184.9317102137766</v>
      </c>
      <c r="F3783">
        <v>6415.1736935866975</v>
      </c>
      <c r="G3783">
        <v>6665.2796912114018</v>
      </c>
      <c r="H3783">
        <v>6899.1333135391933</v>
      </c>
      <c r="I3783">
        <v>7133.8898456057013</v>
      </c>
      <c r="J3783">
        <v>7422.8209619952495</v>
      </c>
    </row>
    <row r="3784" spans="1:10">
      <c r="A3784" s="3">
        <f t="shared" si="59"/>
        <v>41066.624999990825</v>
      </c>
      <c r="B3784">
        <v>5833.824228028504</v>
      </c>
      <c r="C3784">
        <v>5949.0261282660331</v>
      </c>
      <c r="D3784">
        <v>6155.4679334916864</v>
      </c>
      <c r="E3784">
        <v>6313.0641330166272</v>
      </c>
      <c r="F3784">
        <v>6548.0760095011874</v>
      </c>
      <c r="G3784">
        <v>6803.363420427554</v>
      </c>
      <c r="H3784">
        <v>7042.0617577197154</v>
      </c>
      <c r="I3784">
        <v>7281.6817102137766</v>
      </c>
      <c r="J3784">
        <v>7576.5985748218527</v>
      </c>
    </row>
    <row r="3785" spans="1:10">
      <c r="A3785" s="3">
        <f t="shared" si="59"/>
        <v>41066.666666657489</v>
      </c>
      <c r="B3785">
        <v>5844.1612232779098</v>
      </c>
      <c r="C3785">
        <v>5959.5672505938246</v>
      </c>
      <c r="D3785">
        <v>6166.3748515439429</v>
      </c>
      <c r="E3785">
        <v>6324.2502969121142</v>
      </c>
      <c r="F3785">
        <v>6559.6785926365792</v>
      </c>
      <c r="G3785">
        <v>6815.4183491686463</v>
      </c>
      <c r="H3785">
        <v>7054.5396377672214</v>
      </c>
      <c r="I3785">
        <v>7294.5841745843236</v>
      </c>
      <c r="J3785">
        <v>7590.0236045130641</v>
      </c>
    </row>
    <row r="3786" spans="1:10">
      <c r="A3786" s="3">
        <f t="shared" si="59"/>
        <v>41066.708333324154</v>
      </c>
      <c r="B3786">
        <v>5482.3663895486943</v>
      </c>
      <c r="C3786">
        <v>5590.6279691211403</v>
      </c>
      <c r="D3786">
        <v>5784.6327197149649</v>
      </c>
      <c r="E3786">
        <v>5932.7345605700712</v>
      </c>
      <c r="F3786">
        <v>6153.5881828978618</v>
      </c>
      <c r="G3786">
        <v>6393.4958432304038</v>
      </c>
      <c r="H3786">
        <v>6617.8138361045139</v>
      </c>
      <c r="I3786">
        <v>6842.9979216152024</v>
      </c>
      <c r="J3786">
        <v>7120.1475653206653</v>
      </c>
    </row>
    <row r="3787" spans="1:10">
      <c r="A3787" s="3">
        <f t="shared" si="59"/>
        <v>41066.749999990818</v>
      </c>
      <c r="B3787">
        <v>5051.0317695961994</v>
      </c>
      <c r="C3787">
        <v>5150.7756828978627</v>
      </c>
      <c r="D3787">
        <v>5329.5167755344419</v>
      </c>
      <c r="E3787">
        <v>5465.9664489311162</v>
      </c>
      <c r="F3787">
        <v>5669.444032066508</v>
      </c>
      <c r="G3787">
        <v>5890.476543942993</v>
      </c>
      <c r="H3787">
        <v>6097.1459323040381</v>
      </c>
      <c r="I3787">
        <v>6304.6132719714969</v>
      </c>
      <c r="J3787">
        <v>6559.9576900237525</v>
      </c>
    </row>
    <row r="3788" spans="1:10">
      <c r="A3788" s="3">
        <f t="shared" si="59"/>
        <v>41066.791666657482</v>
      </c>
      <c r="B3788">
        <v>4854.628859857482</v>
      </c>
      <c r="C3788">
        <v>4950.4943586698337</v>
      </c>
      <c r="D3788">
        <v>5122.2853325415681</v>
      </c>
      <c r="E3788">
        <v>5253.4293349168647</v>
      </c>
      <c r="F3788">
        <v>5448.9949524940612</v>
      </c>
      <c r="G3788">
        <v>5661.4328978622334</v>
      </c>
      <c r="H3788">
        <v>5860.0662114014258</v>
      </c>
      <c r="I3788">
        <v>6059.4664489311162</v>
      </c>
      <c r="J3788">
        <v>6304.8821258907365</v>
      </c>
    </row>
    <row r="3789" spans="1:10">
      <c r="A3789" s="3">
        <f t="shared" si="59"/>
        <v>41066.833333324146</v>
      </c>
      <c r="B3789">
        <v>4744.6808194774349</v>
      </c>
      <c r="C3789">
        <v>4838.3751484560571</v>
      </c>
      <c r="D3789">
        <v>5006.2753859857485</v>
      </c>
      <c r="E3789">
        <v>5134.4492280285031</v>
      </c>
      <c r="F3789">
        <v>5325.5856591448928</v>
      </c>
      <c r="G3789">
        <v>5533.212292161521</v>
      </c>
      <c r="H3789">
        <v>5727.3469418052264</v>
      </c>
      <c r="I3789">
        <v>5922.2311460807605</v>
      </c>
      <c r="J3789">
        <v>6162.0886282660331</v>
      </c>
    </row>
    <row r="3790" spans="1:10">
      <c r="A3790" s="3">
        <f t="shared" si="59"/>
        <v>41066.87499999081</v>
      </c>
      <c r="B3790">
        <v>4570.8313539192404</v>
      </c>
      <c r="C3790">
        <v>4661.0926365795722</v>
      </c>
      <c r="D3790">
        <v>4822.8408551068887</v>
      </c>
      <c r="E3790">
        <v>4946.3182897862234</v>
      </c>
      <c r="F3790">
        <v>5130.4513064133016</v>
      </c>
      <c r="G3790">
        <v>5330.4703087885991</v>
      </c>
      <c r="H3790">
        <v>5517.4916864608076</v>
      </c>
      <c r="I3790">
        <v>5705.2351543942996</v>
      </c>
      <c r="J3790">
        <v>5936.3040380047505</v>
      </c>
    </row>
    <row r="3791" spans="1:10">
      <c r="A3791" s="3">
        <f t="shared" si="59"/>
        <v>41066.916666657475</v>
      </c>
      <c r="B3791">
        <v>4176.1460807600952</v>
      </c>
      <c r="C3791">
        <v>4258.6134204275531</v>
      </c>
      <c r="D3791">
        <v>4406.3948931116392</v>
      </c>
      <c r="E3791">
        <v>4519.2102137767224</v>
      </c>
      <c r="F3791">
        <v>4687.4435866983367</v>
      </c>
      <c r="G3791">
        <v>4870.1912114014258</v>
      </c>
      <c r="H3791">
        <v>5041.0635391923997</v>
      </c>
      <c r="I3791">
        <v>5212.5956057007124</v>
      </c>
      <c r="J3791">
        <v>5423.7119952494058</v>
      </c>
    </row>
    <row r="3792" spans="1:10">
      <c r="A3792" s="3">
        <f t="shared" si="59"/>
        <v>41066.958333324139</v>
      </c>
      <c r="B3792">
        <v>3823.7485154394303</v>
      </c>
      <c r="C3792">
        <v>3899.2569774346794</v>
      </c>
      <c r="D3792">
        <v>4034.5681413301663</v>
      </c>
      <c r="E3792">
        <v>4137.8637173396673</v>
      </c>
      <c r="F3792">
        <v>4291.900979809976</v>
      </c>
      <c r="G3792">
        <v>4459.2277315914489</v>
      </c>
      <c r="H3792">
        <v>4615.6812648456062</v>
      </c>
      <c r="I3792">
        <v>4772.7388657957245</v>
      </c>
      <c r="J3792">
        <v>4966.0405285035631</v>
      </c>
    </row>
    <row r="3793" spans="1:10">
      <c r="A3793" s="3">
        <f t="shared" si="59"/>
        <v>41066.999999990803</v>
      </c>
      <c r="B3793">
        <v>3544.6496437054634</v>
      </c>
      <c r="C3793">
        <v>3614.6466745843231</v>
      </c>
      <c r="D3793">
        <v>3740.08135391924</v>
      </c>
      <c r="E3793">
        <v>3835.8372921615201</v>
      </c>
      <c r="F3793">
        <v>3978.6312351543938</v>
      </c>
      <c r="G3793">
        <v>4133.7446555819479</v>
      </c>
      <c r="H3793">
        <v>4278.7785035629458</v>
      </c>
      <c r="I3793">
        <v>4424.3723277909739</v>
      </c>
      <c r="J3793">
        <v>4603.5647268408547</v>
      </c>
    </row>
    <row r="3794" spans="1:10">
      <c r="A3794" s="3">
        <f t="shared" si="59"/>
        <v>41067.041666657467</v>
      </c>
      <c r="B3794">
        <v>3350.1261876484564</v>
      </c>
      <c r="C3794">
        <v>3416.2819180522565</v>
      </c>
      <c r="D3794">
        <v>3534.8329869358672</v>
      </c>
      <c r="E3794">
        <v>3625.334026128266</v>
      </c>
      <c r="F3794">
        <v>3760.2917161520186</v>
      </c>
      <c r="G3794">
        <v>3906.8928147268412</v>
      </c>
      <c r="H3794">
        <v>4043.9674881235155</v>
      </c>
      <c r="I3794">
        <v>4181.5714073634208</v>
      </c>
      <c r="J3794">
        <v>4350.9300771971493</v>
      </c>
    </row>
    <row r="3795" spans="1:10">
      <c r="A3795" s="3">
        <f t="shared" si="59"/>
        <v>41067.083333324132</v>
      </c>
      <c r="B3795">
        <v>3196.9507125890736</v>
      </c>
      <c r="C3795">
        <v>3260.0816508313542</v>
      </c>
      <c r="D3795">
        <v>3373.2122921615201</v>
      </c>
      <c r="E3795">
        <v>3459.5754156769594</v>
      </c>
      <c r="F3795">
        <v>3588.362529691211</v>
      </c>
      <c r="G3795">
        <v>3728.2606888361047</v>
      </c>
      <c r="H3795">
        <v>3859.0679928741097</v>
      </c>
      <c r="I3795">
        <v>3990.3803444180526</v>
      </c>
      <c r="J3795">
        <v>4151.9955463182896</v>
      </c>
    </row>
    <row r="3796" spans="1:10">
      <c r="A3796" s="3">
        <f t="shared" si="59"/>
        <v>41067.124999990796</v>
      </c>
      <c r="B3796">
        <v>3090.7615795724469</v>
      </c>
      <c r="C3796">
        <v>3151.795576009501</v>
      </c>
      <c r="D3796">
        <v>3261.1684976247029</v>
      </c>
      <c r="E3796">
        <v>3344.6630047505937</v>
      </c>
      <c r="F3796">
        <v>3469.1723574821849</v>
      </c>
      <c r="G3796">
        <v>3604.4236935866984</v>
      </c>
      <c r="H3796">
        <v>3730.8861342042755</v>
      </c>
      <c r="I3796">
        <v>3857.8368467933492</v>
      </c>
      <c r="J3796">
        <v>4014.0838776722089</v>
      </c>
    </row>
    <row r="3797" spans="1:10">
      <c r="A3797" s="3">
        <f t="shared" si="59"/>
        <v>41067.16666665746</v>
      </c>
      <c r="B3797">
        <v>3106.7369358669835</v>
      </c>
      <c r="C3797">
        <v>3168.0864014251783</v>
      </c>
      <c r="D3797">
        <v>3278.0246437054634</v>
      </c>
      <c r="E3797">
        <v>3361.9507125890736</v>
      </c>
      <c r="F3797">
        <v>3487.1036223277906</v>
      </c>
      <c r="G3797">
        <v>3623.054038004751</v>
      </c>
      <c r="H3797">
        <v>3750.1701306413306</v>
      </c>
      <c r="I3797">
        <v>3877.7770190023753</v>
      </c>
      <c r="J3797">
        <v>4034.8316508313537</v>
      </c>
    </row>
    <row r="3798" spans="1:10">
      <c r="A3798" s="3">
        <f t="shared" si="59"/>
        <v>41067.208333324124</v>
      </c>
      <c r="B3798">
        <v>3173.4575415676964</v>
      </c>
      <c r="C3798">
        <v>3236.1245546318291</v>
      </c>
      <c r="D3798">
        <v>3348.4238420427555</v>
      </c>
      <c r="E3798">
        <v>3434.152315914489</v>
      </c>
      <c r="F3798">
        <v>3561.9930225653202</v>
      </c>
      <c r="G3798">
        <v>3700.8631235154398</v>
      </c>
      <c r="H3798">
        <v>3830.7091745843231</v>
      </c>
      <c r="I3798">
        <v>3961.0565617577199</v>
      </c>
      <c r="J3798">
        <v>4121.4841152018998</v>
      </c>
    </row>
    <row r="3799" spans="1:10">
      <c r="A3799" s="3">
        <f t="shared" si="59"/>
        <v>41067.249999990789</v>
      </c>
      <c r="B3799">
        <v>3406.5097980997625</v>
      </c>
      <c r="C3799">
        <v>3473.7789489311162</v>
      </c>
      <c r="D3799">
        <v>3594.3252672209028</v>
      </c>
      <c r="E3799">
        <v>3686.3494655581949</v>
      </c>
      <c r="F3799">
        <v>3823.5785332541564</v>
      </c>
      <c r="G3799">
        <v>3972.6469714964373</v>
      </c>
      <c r="H3799">
        <v>4112.0286520190029</v>
      </c>
      <c r="I3799">
        <v>4251.9484857482184</v>
      </c>
      <c r="J3799">
        <v>4424.157511876484</v>
      </c>
    </row>
    <row r="3800" spans="1:10">
      <c r="A3800" s="3">
        <f t="shared" si="59"/>
        <v>41067.291666657453</v>
      </c>
      <c r="B3800">
        <v>3742.9320071258908</v>
      </c>
      <c r="C3800">
        <v>3816.8445665083136</v>
      </c>
      <c r="D3800">
        <v>3949.2958729216152</v>
      </c>
      <c r="E3800">
        <v>4050.4082541567695</v>
      </c>
      <c r="F3800">
        <v>4201.1898752969119</v>
      </c>
      <c r="G3800">
        <v>4364.9801068883617</v>
      </c>
      <c r="H3800">
        <v>4518.1269299287414</v>
      </c>
      <c r="I3800">
        <v>4671.8650534441804</v>
      </c>
      <c r="J3800">
        <v>4861.0812054631824</v>
      </c>
    </row>
    <row r="3801" spans="1:10">
      <c r="A3801" s="3">
        <f t="shared" si="59"/>
        <v>41067.333333324117</v>
      </c>
      <c r="B3801">
        <v>4023.9103325415681</v>
      </c>
      <c r="C3801">
        <v>4103.3714370546322</v>
      </c>
      <c r="D3801">
        <v>4245.7657363420431</v>
      </c>
      <c r="E3801">
        <v>4354.4685273159148</v>
      </c>
      <c r="F3801">
        <v>4516.5691805225651</v>
      </c>
      <c r="G3801">
        <v>4692.654988123516</v>
      </c>
      <c r="H3801">
        <v>4857.2983966745842</v>
      </c>
      <c r="I3801">
        <v>5022.5774940617575</v>
      </c>
      <c r="J3801">
        <v>5225.9979216152014</v>
      </c>
    </row>
    <row r="3802" spans="1:10">
      <c r="A3802" s="3">
        <f t="shared" si="59"/>
        <v>41067.374999990781</v>
      </c>
      <c r="B3802">
        <v>4282.3352137767224</v>
      </c>
      <c r="C3802">
        <v>4366.8994952494058</v>
      </c>
      <c r="D3802">
        <v>4518.4386876484559</v>
      </c>
      <c r="E3802">
        <v>4634.1226247030881</v>
      </c>
      <c r="F3802">
        <v>4806.6337589073628</v>
      </c>
      <c r="G3802">
        <v>4994.0282066508316</v>
      </c>
      <c r="H3802">
        <v>5169.2453978622334</v>
      </c>
      <c r="I3802">
        <v>5345.1391033254158</v>
      </c>
      <c r="J3802">
        <v>5561.623663895487</v>
      </c>
    </row>
    <row r="3803" spans="1:10">
      <c r="A3803" s="3">
        <f t="shared" si="59"/>
        <v>41067.416666657446</v>
      </c>
      <c r="B3803">
        <v>4594.3245249406182</v>
      </c>
      <c r="C3803">
        <v>4685.0497327790972</v>
      </c>
      <c r="D3803">
        <v>4847.6293052256533</v>
      </c>
      <c r="E3803">
        <v>4971.7413895486934</v>
      </c>
      <c r="F3803">
        <v>5156.8208135391924</v>
      </c>
      <c r="G3803">
        <v>5357.8678741092644</v>
      </c>
      <c r="H3803">
        <v>5545.8505047505942</v>
      </c>
      <c r="I3803">
        <v>5734.5589370546322</v>
      </c>
      <c r="J3803">
        <v>5966.8154691211403</v>
      </c>
    </row>
    <row r="3804" spans="1:10">
      <c r="A3804" s="3">
        <f t="shared" si="59"/>
        <v>41067.45833332411</v>
      </c>
      <c r="B3804">
        <v>4847.1110451306413</v>
      </c>
      <c r="C3804">
        <v>4942.828087885986</v>
      </c>
      <c r="D3804">
        <v>5114.3530285035631</v>
      </c>
      <c r="E3804">
        <v>5245.2939429928738</v>
      </c>
      <c r="F3804">
        <v>5440.5567102137766</v>
      </c>
      <c r="G3804">
        <v>5652.6656769596202</v>
      </c>
      <c r="H3804">
        <v>5850.9913895486943</v>
      </c>
      <c r="I3804">
        <v>6050.0828384798106</v>
      </c>
      <c r="J3804">
        <v>6295.118467933492</v>
      </c>
    </row>
    <row r="3805" spans="1:10">
      <c r="A3805" s="3">
        <f t="shared" si="59"/>
        <v>41067.499999990774</v>
      </c>
      <c r="B3805">
        <v>5132.7880047505942</v>
      </c>
      <c r="C3805">
        <v>5234.1463776722094</v>
      </c>
      <c r="D3805">
        <v>5415.7805819477435</v>
      </c>
      <c r="E3805">
        <v>5554.438836104513</v>
      </c>
      <c r="F3805">
        <v>5761.2099168646073</v>
      </c>
      <c r="G3805">
        <v>5985.8200712589078</v>
      </c>
      <c r="H3805">
        <v>6195.8346199524949</v>
      </c>
      <c r="I3805">
        <v>6406.6600356294539</v>
      </c>
      <c r="J3805">
        <v>6666.1374703087886</v>
      </c>
    </row>
    <row r="3806" spans="1:10">
      <c r="A3806" s="3">
        <f t="shared" si="59"/>
        <v>41067.541666657438</v>
      </c>
      <c r="B3806">
        <v>5369.5991686460811</v>
      </c>
      <c r="C3806">
        <v>5475.6339073634208</v>
      </c>
      <c r="D3806">
        <v>5665.6481591448928</v>
      </c>
      <c r="E3806">
        <v>5810.7036817102135</v>
      </c>
      <c r="F3806">
        <v>6027.0145486935862</v>
      </c>
      <c r="G3806">
        <v>6261.9875296912114</v>
      </c>
      <c r="H3806">
        <v>6481.69150831354</v>
      </c>
      <c r="I3806">
        <v>6702.2437648456062</v>
      </c>
      <c r="J3806">
        <v>6973.692695961995</v>
      </c>
    </row>
    <row r="3807" spans="1:10">
      <c r="A3807" s="3">
        <f t="shared" si="59"/>
        <v>41067.583333324103</v>
      </c>
      <c r="B3807">
        <v>5550.9664489311162</v>
      </c>
      <c r="C3807">
        <v>5660.5826900237535</v>
      </c>
      <c r="D3807">
        <v>5857.0149940617575</v>
      </c>
      <c r="E3807">
        <v>6006.970011876484</v>
      </c>
      <c r="F3807">
        <v>6230.5871437054629</v>
      </c>
      <c r="G3807">
        <v>6473.4967339667464</v>
      </c>
      <c r="H3807">
        <v>6700.6215855106893</v>
      </c>
      <c r="I3807">
        <v>6928.6233669833728</v>
      </c>
      <c r="J3807">
        <v>7209.2409441805221</v>
      </c>
    </row>
    <row r="3808" spans="1:10">
      <c r="A3808" s="3">
        <f t="shared" si="59"/>
        <v>41067.624999990767</v>
      </c>
      <c r="B3808">
        <v>5706.9611045130641</v>
      </c>
      <c r="C3808">
        <v>5819.6578087885982</v>
      </c>
      <c r="D3808">
        <v>6021.6103028503567</v>
      </c>
      <c r="E3808">
        <v>6175.7793942992876</v>
      </c>
      <c r="F3808">
        <v>6405.6806710213768</v>
      </c>
      <c r="G3808">
        <v>6655.4165676959628</v>
      </c>
      <c r="H3808">
        <v>6888.9241389548697</v>
      </c>
      <c r="I3808">
        <v>7123.333283847981</v>
      </c>
      <c r="J3808">
        <v>7411.8368467933487</v>
      </c>
    </row>
    <row r="3809" spans="1:10">
      <c r="A3809" s="3">
        <f t="shared" si="59"/>
        <v>41067.666666657431</v>
      </c>
      <c r="B3809">
        <v>5750.1885391923997</v>
      </c>
      <c r="C3809">
        <v>5863.7388657957245</v>
      </c>
      <c r="D3809">
        <v>6067.2210510688838</v>
      </c>
      <c r="E3809">
        <v>6222.5578978622325</v>
      </c>
      <c r="F3809">
        <v>6454.2005641330161</v>
      </c>
      <c r="G3809">
        <v>6705.828087885986</v>
      </c>
      <c r="H3809">
        <v>6941.1043646080761</v>
      </c>
      <c r="I3809">
        <v>7177.289043942993</v>
      </c>
      <c r="J3809">
        <v>7467.977880047506</v>
      </c>
    </row>
    <row r="3810" spans="1:10">
      <c r="A3810" s="3">
        <f t="shared" si="59"/>
        <v>41067.708333324095</v>
      </c>
      <c r="B3810">
        <v>5687.2268408551072</v>
      </c>
      <c r="C3810">
        <v>5799.533847980998</v>
      </c>
      <c r="D3810">
        <v>6000.7880047505942</v>
      </c>
      <c r="E3810">
        <v>6154.4239904988126</v>
      </c>
      <c r="F3810">
        <v>6383.5302850356293</v>
      </c>
      <c r="G3810">
        <v>6632.4026128266041</v>
      </c>
      <c r="H3810">
        <v>6865.1027315914498</v>
      </c>
      <c r="I3810">
        <v>7098.7013064133016</v>
      </c>
      <c r="J3810">
        <v>7386.2072446555821</v>
      </c>
    </row>
    <row r="3811" spans="1:10">
      <c r="A3811" s="3">
        <f t="shared" si="59"/>
        <v>41067.74999999076</v>
      </c>
      <c r="B3811">
        <v>5483.3061163895491</v>
      </c>
      <c r="C3811">
        <v>5591.5862529691212</v>
      </c>
      <c r="D3811">
        <v>5785.6242577197154</v>
      </c>
      <c r="E3811">
        <v>5933.7514845605701</v>
      </c>
      <c r="F3811">
        <v>6154.6429631828978</v>
      </c>
      <c r="G3811">
        <v>6394.5917458432305</v>
      </c>
      <c r="H3811">
        <v>6618.9481888361051</v>
      </c>
      <c r="I3811">
        <v>6844.1708729216152</v>
      </c>
      <c r="J3811">
        <v>7121.3680225653206</v>
      </c>
    </row>
    <row r="3812" spans="1:10">
      <c r="A3812" s="3">
        <f t="shared" si="59"/>
        <v>41067.791666657424</v>
      </c>
      <c r="B3812">
        <v>5234.2785035629458</v>
      </c>
      <c r="C3812">
        <v>5337.6410332541573</v>
      </c>
      <c r="D3812">
        <v>5522.8666864608076</v>
      </c>
      <c r="E3812">
        <v>5664.2666270783848</v>
      </c>
      <c r="F3812">
        <v>5875.1261876484559</v>
      </c>
      <c r="G3812">
        <v>6104.1775534441813</v>
      </c>
      <c r="H3812">
        <v>6318.3447149643707</v>
      </c>
      <c r="I3812">
        <v>6533.3387767220902</v>
      </c>
      <c r="J3812">
        <v>6797.9468527315912</v>
      </c>
    </row>
    <row r="3813" spans="1:10">
      <c r="A3813" s="3">
        <f t="shared" si="59"/>
        <v>41067.833333324088</v>
      </c>
      <c r="B3813">
        <v>5098.0181116389549</v>
      </c>
      <c r="C3813">
        <v>5198.6898752969119</v>
      </c>
      <c r="D3813">
        <v>5379.0936757719719</v>
      </c>
      <c r="E3813">
        <v>5516.8126484560571</v>
      </c>
      <c r="F3813">
        <v>5722.1830463182896</v>
      </c>
      <c r="G3813">
        <v>5945.2716745843236</v>
      </c>
      <c r="H3813">
        <v>6153.8635688836112</v>
      </c>
      <c r="I3813">
        <v>6363.2608372921613</v>
      </c>
      <c r="J3813">
        <v>6620.9805522565321</v>
      </c>
    </row>
    <row r="3814" spans="1:10">
      <c r="A3814" s="3">
        <f t="shared" si="59"/>
        <v>41067.874999990752</v>
      </c>
      <c r="B3814">
        <v>4804.8233372921613</v>
      </c>
      <c r="C3814">
        <v>4899.7053147268407</v>
      </c>
      <c r="D3814">
        <v>5069.7338182897865</v>
      </c>
      <c r="E3814">
        <v>5199.5323634204278</v>
      </c>
      <c r="F3814">
        <v>5393.0915973871734</v>
      </c>
      <c r="G3814">
        <v>5603.3500593824228</v>
      </c>
      <c r="H3814">
        <v>5799.9455166270791</v>
      </c>
      <c r="I3814">
        <v>5997.3000296912114</v>
      </c>
      <c r="J3814">
        <v>6240.19789192399</v>
      </c>
    </row>
    <row r="3815" spans="1:10">
      <c r="A3815" s="3">
        <f t="shared" si="59"/>
        <v>41067.916666657416</v>
      </c>
      <c r="B3815">
        <v>4337.7790973871734</v>
      </c>
      <c r="C3815">
        <v>4423.4382422802855</v>
      </c>
      <c r="D3815">
        <v>4576.9394299287414</v>
      </c>
      <c r="E3815">
        <v>4694.121140142518</v>
      </c>
      <c r="F3815">
        <v>4868.865795724465</v>
      </c>
      <c r="G3815">
        <v>5058.6864608076012</v>
      </c>
      <c r="H3815">
        <v>5236.1722090261283</v>
      </c>
      <c r="I3815">
        <v>5414.3432304038006</v>
      </c>
      <c r="J3815">
        <v>5633.6306413301663</v>
      </c>
    </row>
    <row r="3816" spans="1:10">
      <c r="A3816" s="3">
        <f t="shared" si="59"/>
        <v>41067.958333324081</v>
      </c>
      <c r="B3816">
        <v>3874.4937648456057</v>
      </c>
      <c r="C3816">
        <v>3951.0043052256533</v>
      </c>
      <c r="D3816">
        <v>4088.1111935866984</v>
      </c>
      <c r="E3816">
        <v>4192.7776128266032</v>
      </c>
      <c r="F3816">
        <v>4348.8591152018998</v>
      </c>
      <c r="G3816">
        <v>4518.4064726840861</v>
      </c>
      <c r="H3816">
        <v>4676.9363123515441</v>
      </c>
      <c r="I3816">
        <v>4836.0782363420431</v>
      </c>
      <c r="J3816">
        <v>5031.945219714964</v>
      </c>
    </row>
    <row r="3817" spans="1:10">
      <c r="A3817" s="3">
        <f t="shared" si="59"/>
        <v>41067.999999990745</v>
      </c>
      <c r="B3817">
        <v>3561.5647268408552</v>
      </c>
      <c r="C3817">
        <v>3631.895783847981</v>
      </c>
      <c r="D3817">
        <v>3757.9290380047505</v>
      </c>
      <c r="E3817">
        <v>3854.1419239904985</v>
      </c>
      <c r="F3817">
        <v>3997.6172802850351</v>
      </c>
      <c r="G3817">
        <v>4153.4709026128266</v>
      </c>
      <c r="H3817">
        <v>4299.1968527315921</v>
      </c>
      <c r="I3817">
        <v>4445.4854513064138</v>
      </c>
      <c r="J3817">
        <v>4625.5329572446553</v>
      </c>
    </row>
    <row r="3818" spans="1:10">
      <c r="A3818" s="3">
        <f t="shared" si="59"/>
        <v>41068.041666657409</v>
      </c>
      <c r="B3818">
        <v>3320.0549287410927</v>
      </c>
      <c r="C3818">
        <v>3385.6168349168647</v>
      </c>
      <c r="D3818">
        <v>3503.1037707838482</v>
      </c>
      <c r="E3818">
        <v>3592.7924584323041</v>
      </c>
      <c r="F3818">
        <v>3726.5387470308788</v>
      </c>
      <c r="G3818">
        <v>3871.8239311163898</v>
      </c>
      <c r="H3818">
        <v>4007.6682007125892</v>
      </c>
      <c r="I3818">
        <v>4144.0369655581953</v>
      </c>
      <c r="J3818">
        <v>4311.8754453681713</v>
      </c>
    </row>
    <row r="3819" spans="1:10">
      <c r="A3819" s="3">
        <f t="shared" si="59"/>
        <v>41068.083333324073</v>
      </c>
      <c r="B3819">
        <v>3135.868467933492</v>
      </c>
      <c r="C3819">
        <v>3197.7932007125892</v>
      </c>
      <c r="D3819">
        <v>3308.7623218527315</v>
      </c>
      <c r="E3819">
        <v>3393.4753562945366</v>
      </c>
      <c r="F3819">
        <v>3519.8018111638953</v>
      </c>
      <c r="G3819">
        <v>3657.0270190023757</v>
      </c>
      <c r="H3819">
        <v>3785.3350653206653</v>
      </c>
      <c r="I3819">
        <v>3914.1385095011879</v>
      </c>
      <c r="J3819">
        <v>4072.6658254156769</v>
      </c>
    </row>
    <row r="3820" spans="1:10">
      <c r="A3820" s="3">
        <f t="shared" si="59"/>
        <v>41068.124999990738</v>
      </c>
      <c r="B3820">
        <v>3036.2574228028507</v>
      </c>
      <c r="C3820">
        <v>3096.2151128266032</v>
      </c>
      <c r="D3820">
        <v>3203.6592933491688</v>
      </c>
      <c r="E3820">
        <v>3285.6814133016628</v>
      </c>
      <c r="F3820">
        <v>3407.9951009501183</v>
      </c>
      <c r="G3820">
        <v>3540.8613420427555</v>
      </c>
      <c r="H3820">
        <v>3665.0936757719719</v>
      </c>
      <c r="I3820">
        <v>3789.8056710213777</v>
      </c>
      <c r="J3820">
        <v>3943.2973574821854</v>
      </c>
    </row>
    <row r="3821" spans="1:10">
      <c r="A3821" s="3">
        <f t="shared" si="59"/>
        <v>41068.166666657402</v>
      </c>
      <c r="B3821">
        <v>3034.3779691211403</v>
      </c>
      <c r="C3821">
        <v>3094.2985451306413</v>
      </c>
      <c r="D3821">
        <v>3201.6762173396673</v>
      </c>
      <c r="E3821">
        <v>3283.6475653206649</v>
      </c>
      <c r="F3821">
        <v>3405.8855403800471</v>
      </c>
      <c r="G3821">
        <v>3538.6695368171022</v>
      </c>
      <c r="H3821">
        <v>3662.824970308789</v>
      </c>
      <c r="I3821">
        <v>3787.4597684085511</v>
      </c>
      <c r="J3821">
        <v>3940.8564429928742</v>
      </c>
    </row>
    <row r="3822" spans="1:10">
      <c r="A3822" s="3">
        <f t="shared" si="59"/>
        <v>41068.208333324066</v>
      </c>
      <c r="B3822">
        <v>3055.9916864608076</v>
      </c>
      <c r="C3822">
        <v>3116.3390736342044</v>
      </c>
      <c r="D3822">
        <v>3224.4815914489313</v>
      </c>
      <c r="E3822">
        <v>3307.0368171021378</v>
      </c>
      <c r="F3822">
        <v>3430.1454869358668</v>
      </c>
      <c r="G3822">
        <v>3563.8752969121142</v>
      </c>
      <c r="H3822">
        <v>3688.9150831353923</v>
      </c>
      <c r="I3822">
        <v>3814.4376484560571</v>
      </c>
      <c r="J3822">
        <v>3968.9269596199524</v>
      </c>
    </row>
    <row r="3823" spans="1:10">
      <c r="A3823" s="3">
        <f t="shared" si="59"/>
        <v>41068.24999999073</v>
      </c>
      <c r="B3823">
        <v>3282.4658551068887</v>
      </c>
      <c r="C3823">
        <v>3347.2854809976247</v>
      </c>
      <c r="D3823">
        <v>3463.4422505938242</v>
      </c>
      <c r="E3823">
        <v>3552.1154988123512</v>
      </c>
      <c r="F3823">
        <v>3684.3475356294534</v>
      </c>
      <c r="G3823">
        <v>3827.9878266033256</v>
      </c>
      <c r="H3823">
        <v>3962.2940914489313</v>
      </c>
      <c r="I3823">
        <v>4097.1189133016633</v>
      </c>
      <c r="J3823">
        <v>4263.0571555819479</v>
      </c>
    </row>
    <row r="3824" spans="1:10">
      <c r="A3824" s="3">
        <f t="shared" si="59"/>
        <v>41068.291666657395</v>
      </c>
      <c r="B3824">
        <v>3629.2250593824228</v>
      </c>
      <c r="C3824">
        <v>3700.8922209026127</v>
      </c>
      <c r="D3824">
        <v>3829.3197743467936</v>
      </c>
      <c r="E3824">
        <v>3927.3604513064133</v>
      </c>
      <c r="F3824">
        <v>4073.5614608076007</v>
      </c>
      <c r="G3824">
        <v>4232.3758907363426</v>
      </c>
      <c r="H3824">
        <v>4380.8702494061763</v>
      </c>
      <c r="I3824">
        <v>4529.9379453681713</v>
      </c>
      <c r="J3824">
        <v>4713.4058788598577</v>
      </c>
    </row>
    <row r="3825" spans="1:10">
      <c r="A3825" s="3">
        <f t="shared" si="59"/>
        <v>41068.333333324059</v>
      </c>
      <c r="B3825">
        <v>3929.9376484560571</v>
      </c>
      <c r="C3825">
        <v>4007.5430522565321</v>
      </c>
      <c r="D3825">
        <v>4146.611935866983</v>
      </c>
      <c r="E3825">
        <v>4252.7761282660331</v>
      </c>
      <c r="F3825">
        <v>4411.091152019002</v>
      </c>
      <c r="G3825">
        <v>4583.0647268408557</v>
      </c>
      <c r="H3825">
        <v>4743.8631235154398</v>
      </c>
      <c r="I3825">
        <v>4905.2823634204278</v>
      </c>
      <c r="J3825">
        <v>5103.9521971496433</v>
      </c>
    </row>
    <row r="3826" spans="1:10">
      <c r="A3826" s="3">
        <f t="shared" si="59"/>
        <v>41068.374999990723</v>
      </c>
      <c r="B3826">
        <v>4194.0008907363426</v>
      </c>
      <c r="C3826">
        <v>4276.8208135391924</v>
      </c>
      <c r="D3826">
        <v>4425.2341152019007</v>
      </c>
      <c r="E3826">
        <v>4538.5317695961994</v>
      </c>
      <c r="F3826">
        <v>4707.484412114014</v>
      </c>
      <c r="G3826">
        <v>4891.0133610451312</v>
      </c>
      <c r="H3826">
        <v>5062.6162410926372</v>
      </c>
      <c r="I3826">
        <v>5234.8816805225651</v>
      </c>
      <c r="J3826">
        <v>5446.9006828978618</v>
      </c>
    </row>
    <row r="3827" spans="1:10">
      <c r="A3827" s="3">
        <f t="shared" si="59"/>
        <v>41068.416666657387</v>
      </c>
      <c r="B3827">
        <v>4497.532660332542</v>
      </c>
      <c r="C3827">
        <v>4586.3464964370551</v>
      </c>
      <c r="D3827">
        <v>4745.5008907363417</v>
      </c>
      <c r="E3827">
        <v>4866.9982185273157</v>
      </c>
      <c r="F3827">
        <v>5048.1784441805221</v>
      </c>
      <c r="G3827">
        <v>5244.9899049881242</v>
      </c>
      <c r="H3827">
        <v>5429.0121733966753</v>
      </c>
      <c r="I3827">
        <v>5613.7449524940621</v>
      </c>
      <c r="J3827">
        <v>5841.1083729216152</v>
      </c>
    </row>
    <row r="3828" spans="1:10">
      <c r="A3828" s="3">
        <f t="shared" si="59"/>
        <v>41068.458333324052</v>
      </c>
      <c r="B3828">
        <v>4801.0644299287414</v>
      </c>
      <c r="C3828">
        <v>4895.8721793349168</v>
      </c>
      <c r="D3828">
        <v>5065.7676662707836</v>
      </c>
      <c r="E3828">
        <v>5195.4646674584319</v>
      </c>
      <c r="F3828">
        <v>5388.8724762470301</v>
      </c>
      <c r="G3828">
        <v>5598.9664489311172</v>
      </c>
      <c r="H3828">
        <v>5795.4081057007133</v>
      </c>
      <c r="I3828">
        <v>5992.6082244655581</v>
      </c>
      <c r="J3828">
        <v>6235.3160629453678</v>
      </c>
    </row>
    <row r="3829" spans="1:10">
      <c r="A3829" s="3">
        <f t="shared" si="59"/>
        <v>41068.499999990716</v>
      </c>
      <c r="B3829">
        <v>5045.3934085510691</v>
      </c>
      <c r="C3829">
        <v>5145.025979809976</v>
      </c>
      <c r="D3829">
        <v>5323.5675475059379</v>
      </c>
      <c r="E3829">
        <v>5459.8649049881233</v>
      </c>
      <c r="F3829">
        <v>5663.1153503562937</v>
      </c>
      <c r="G3829">
        <v>5883.901128266034</v>
      </c>
      <c r="H3829">
        <v>6090.3398159144899</v>
      </c>
      <c r="I3829">
        <v>6297.575564133017</v>
      </c>
      <c r="J3829">
        <v>6552.6349465558196</v>
      </c>
    </row>
    <row r="3830" spans="1:10">
      <c r="A3830" s="3">
        <f t="shared" si="59"/>
        <v>41068.54166665738</v>
      </c>
      <c r="B3830">
        <v>5280.3251187648457</v>
      </c>
      <c r="C3830">
        <v>5384.5969418052255</v>
      </c>
      <c r="D3830">
        <v>5571.4520486935871</v>
      </c>
      <c r="E3830">
        <v>5714.0959026128266</v>
      </c>
      <c r="F3830">
        <v>5926.8104216152014</v>
      </c>
      <c r="G3830">
        <v>6157.8767814726843</v>
      </c>
      <c r="H3830">
        <v>6373.9279988123517</v>
      </c>
      <c r="I3830">
        <v>6590.8133907363426</v>
      </c>
      <c r="J3830">
        <v>6857.7492577197145</v>
      </c>
    </row>
    <row r="3831" spans="1:10">
      <c r="A3831" s="3">
        <f t="shared" si="59"/>
        <v>41068.583333324044</v>
      </c>
      <c r="B3831">
        <v>5455.1143111638958</v>
      </c>
      <c r="C3831">
        <v>5562.8377375296914</v>
      </c>
      <c r="D3831">
        <v>5755.8781175771974</v>
      </c>
      <c r="E3831">
        <v>5903.2437648456053</v>
      </c>
      <c r="F3831">
        <v>6122.9995546318287</v>
      </c>
      <c r="G3831">
        <v>6361.7146674584328</v>
      </c>
      <c r="H3831">
        <v>6584.9176068883617</v>
      </c>
      <c r="I3831">
        <v>6808.9823337292164</v>
      </c>
      <c r="J3831">
        <v>7084.7543052256533</v>
      </c>
    </row>
    <row r="3832" spans="1:10">
      <c r="A3832" s="3">
        <f t="shared" si="59"/>
        <v>41068.624999990709</v>
      </c>
      <c r="B3832">
        <v>5592.3144299287414</v>
      </c>
      <c r="C3832">
        <v>5702.7471793349168</v>
      </c>
      <c r="D3832">
        <v>5900.6426662707836</v>
      </c>
      <c r="E3832">
        <v>6051.7146674584319</v>
      </c>
      <c r="F3832">
        <v>6276.9974762470301</v>
      </c>
      <c r="G3832">
        <v>6521.7164489311172</v>
      </c>
      <c r="H3832">
        <v>6750.5331057007133</v>
      </c>
      <c r="I3832">
        <v>6980.2332244655581</v>
      </c>
      <c r="J3832">
        <v>7262.9410629453678</v>
      </c>
    </row>
    <row r="3833" spans="1:10">
      <c r="A3833" s="3">
        <f t="shared" si="59"/>
        <v>41068.666666657373</v>
      </c>
      <c r="B3833">
        <v>5653.3966745843236</v>
      </c>
      <c r="C3833">
        <v>5765.0356294536814</v>
      </c>
      <c r="D3833">
        <v>5965.0926365795722</v>
      </c>
      <c r="E3833">
        <v>6117.8147268408547</v>
      </c>
      <c r="F3833">
        <v>6345.5581947743467</v>
      </c>
      <c r="G3833">
        <v>6592.9501187648457</v>
      </c>
      <c r="H3833">
        <v>6824.2660332541573</v>
      </c>
      <c r="I3833">
        <v>7056.4750593824228</v>
      </c>
      <c r="J3833">
        <v>7342.270783847981</v>
      </c>
    </row>
    <row r="3834" spans="1:10">
      <c r="A3834" s="3">
        <f t="shared" si="59"/>
        <v>41068.708333324037</v>
      </c>
      <c r="B3834">
        <v>5574.459619952494</v>
      </c>
      <c r="C3834">
        <v>5684.5397862232776</v>
      </c>
      <c r="D3834">
        <v>5881.803444180523</v>
      </c>
      <c r="E3834">
        <v>6032.3931116389549</v>
      </c>
      <c r="F3834">
        <v>6256.9566508313537</v>
      </c>
      <c r="G3834">
        <v>6500.8942992874117</v>
      </c>
      <c r="H3834">
        <v>6728.9804038004759</v>
      </c>
      <c r="I3834">
        <v>6957.9471496437054</v>
      </c>
      <c r="J3834">
        <v>7239.7523752969119</v>
      </c>
    </row>
    <row r="3835" spans="1:10">
      <c r="A3835" s="3">
        <f t="shared" si="59"/>
        <v>41068.749999990701</v>
      </c>
      <c r="B3835">
        <v>5359.2621733966753</v>
      </c>
      <c r="C3835">
        <v>5465.0927850356293</v>
      </c>
      <c r="D3835">
        <v>5654.7412410926363</v>
      </c>
      <c r="E3835">
        <v>5799.5175178147265</v>
      </c>
      <c r="F3835">
        <v>6015.4119655581944</v>
      </c>
      <c r="G3835">
        <v>6249.9326009501192</v>
      </c>
      <c r="H3835">
        <v>6469.213628266034</v>
      </c>
      <c r="I3835">
        <v>6689.3413004750591</v>
      </c>
      <c r="J3835">
        <v>6960.2676662707836</v>
      </c>
    </row>
    <row r="3836" spans="1:10">
      <c r="A3836" s="3">
        <f t="shared" si="59"/>
        <v>41068.791666657366</v>
      </c>
      <c r="B3836">
        <v>5055.730403800475</v>
      </c>
      <c r="C3836">
        <v>5155.5671021377675</v>
      </c>
      <c r="D3836">
        <v>5334.4744655581944</v>
      </c>
      <c r="E3836">
        <v>5471.0510688836102</v>
      </c>
      <c r="F3836">
        <v>5674.7179334916864</v>
      </c>
      <c r="G3836">
        <v>5895.9560570071262</v>
      </c>
      <c r="H3836">
        <v>6102.8176959619959</v>
      </c>
      <c r="I3836">
        <v>6310.4780285035631</v>
      </c>
      <c r="J3836">
        <v>6566.059976247031</v>
      </c>
    </row>
    <row r="3837" spans="1:10">
      <c r="A3837" s="3">
        <f t="shared" si="59"/>
        <v>41068.83333332403</v>
      </c>
      <c r="B3837">
        <v>4912.891923990499</v>
      </c>
      <c r="C3837">
        <v>5009.9079572446553</v>
      </c>
      <c r="D3837">
        <v>5183.7606888361042</v>
      </c>
      <c r="E3837">
        <v>5316.4786223277906</v>
      </c>
      <c r="F3837">
        <v>5514.3913301662706</v>
      </c>
      <c r="G3837">
        <v>5729.3788598574829</v>
      </c>
      <c r="H3837">
        <v>5930.3960807600952</v>
      </c>
      <c r="I3837">
        <v>6132.1894299287414</v>
      </c>
      <c r="J3837">
        <v>6380.5504750593818</v>
      </c>
    </row>
    <row r="3838" spans="1:10">
      <c r="A3838" s="3">
        <f t="shared" si="59"/>
        <v>41068.874999990694</v>
      </c>
      <c r="B3838">
        <v>4632.8533254156773</v>
      </c>
      <c r="C3838">
        <v>4724.3393705463186</v>
      </c>
      <c r="D3838">
        <v>4888.2823634204278</v>
      </c>
      <c r="E3838">
        <v>5013.4352731591443</v>
      </c>
      <c r="F3838">
        <v>5200.0668052256524</v>
      </c>
      <c r="G3838">
        <v>5402.7998812351543</v>
      </c>
      <c r="H3838">
        <v>5592.3589667458436</v>
      </c>
      <c r="I3838">
        <v>5782.6499406175772</v>
      </c>
      <c r="J3838">
        <v>6016.854216152019</v>
      </c>
    </row>
    <row r="3839" spans="1:10">
      <c r="A3839" s="3">
        <f t="shared" si="59"/>
        <v>41068.916666657358</v>
      </c>
      <c r="B3839">
        <v>4248.5050475059388</v>
      </c>
      <c r="C3839">
        <v>4332.4012767220902</v>
      </c>
      <c r="D3839">
        <v>4482.7433194774349</v>
      </c>
      <c r="E3839">
        <v>4597.5133610451303</v>
      </c>
      <c r="F3839">
        <v>4768.6616686460802</v>
      </c>
      <c r="G3839">
        <v>4954.5757125890741</v>
      </c>
      <c r="H3839">
        <v>5128.4086995249409</v>
      </c>
      <c r="I3839">
        <v>5302.9128562945371</v>
      </c>
      <c r="J3839">
        <v>5517.6872030878858</v>
      </c>
    </row>
    <row r="3840" spans="1:10">
      <c r="A3840" s="3">
        <f t="shared" si="59"/>
        <v>41068.958333324023</v>
      </c>
      <c r="B3840">
        <v>3822.8087885985751</v>
      </c>
      <c r="C3840">
        <v>3898.2986935866984</v>
      </c>
      <c r="D3840">
        <v>4033.5766033254158</v>
      </c>
      <c r="E3840">
        <v>4136.8467933491684</v>
      </c>
      <c r="F3840">
        <v>4290.8461995249399</v>
      </c>
      <c r="G3840">
        <v>4458.1318289786223</v>
      </c>
      <c r="H3840">
        <v>4614.546912114015</v>
      </c>
      <c r="I3840">
        <v>4771.5659144893116</v>
      </c>
      <c r="J3840">
        <v>4964.8200712589069</v>
      </c>
    </row>
    <row r="3841" spans="1:10">
      <c r="A3841" s="3">
        <f t="shared" si="59"/>
        <v>41068.999999990687</v>
      </c>
      <c r="B3841">
        <v>3495.783847980998</v>
      </c>
      <c r="C3841">
        <v>3564.8159144893111</v>
      </c>
      <c r="D3841">
        <v>3688.5213776722089</v>
      </c>
      <c r="E3841">
        <v>3782.9572446555817</v>
      </c>
      <c r="F3841">
        <v>3923.7826603325411</v>
      </c>
      <c r="G3841">
        <v>4076.7577197149644</v>
      </c>
      <c r="H3841">
        <v>4219.7921615201903</v>
      </c>
      <c r="I3841">
        <v>4363.378859857482</v>
      </c>
      <c r="J3841">
        <v>4540.1009501187646</v>
      </c>
    </row>
    <row r="3842" spans="1:10">
      <c r="A3842" s="3">
        <f t="shared" si="59"/>
        <v>41069.041666657351</v>
      </c>
      <c r="B3842">
        <v>3252.394596199525</v>
      </c>
      <c r="C3842">
        <v>3316.6203978622329</v>
      </c>
      <c r="D3842">
        <v>3431.7130344418051</v>
      </c>
      <c r="E3842">
        <v>3519.5739311163893</v>
      </c>
      <c r="F3842">
        <v>3650.5945665083132</v>
      </c>
      <c r="G3842">
        <v>3792.9189429928742</v>
      </c>
      <c r="H3842">
        <v>3925.994804038005</v>
      </c>
      <c r="I3842">
        <v>4059.5844714964373</v>
      </c>
      <c r="J3842">
        <v>4224.002523752969</v>
      </c>
    </row>
    <row r="3843" spans="1:10">
      <c r="A3843" s="3">
        <f t="shared" si="59"/>
        <v>41069.083333324015</v>
      </c>
      <c r="B3843">
        <v>3052.2327790973873</v>
      </c>
      <c r="C3843">
        <v>3112.5059382422805</v>
      </c>
      <c r="D3843">
        <v>3220.5154394299288</v>
      </c>
      <c r="E3843">
        <v>3302.9691211401423</v>
      </c>
      <c r="F3843">
        <v>3425.926365795724</v>
      </c>
      <c r="G3843">
        <v>3559.4916864608076</v>
      </c>
      <c r="H3843">
        <v>3684.3776722090265</v>
      </c>
      <c r="I3843">
        <v>3809.7458432304038</v>
      </c>
      <c r="J3843">
        <v>3964.0451306413302</v>
      </c>
    </row>
    <row r="3844" spans="1:10">
      <c r="A3844" s="3">
        <f t="shared" ref="A3844:A3907" si="60">A3843+1/24</f>
        <v>41069.124999990679</v>
      </c>
      <c r="B3844">
        <v>2914.0929334916868</v>
      </c>
      <c r="C3844">
        <v>2971.6382125890736</v>
      </c>
      <c r="D3844">
        <v>3074.7593527315917</v>
      </c>
      <c r="E3844">
        <v>3153.4812945368171</v>
      </c>
      <c r="F3844">
        <v>3270.8736638954865</v>
      </c>
      <c r="G3844">
        <v>3398.3940023752971</v>
      </c>
      <c r="H3844">
        <v>3517.6278206650832</v>
      </c>
      <c r="I3844">
        <v>3637.3220011876488</v>
      </c>
      <c r="J3844">
        <v>3784.6379156769594</v>
      </c>
    </row>
    <row r="3845" spans="1:10">
      <c r="A3845" s="3">
        <f t="shared" si="60"/>
        <v>41069.166666657344</v>
      </c>
      <c r="B3845">
        <v>2841.7339667458432</v>
      </c>
      <c r="C3845">
        <v>2897.8503562945371</v>
      </c>
      <c r="D3845">
        <v>2998.4109263657956</v>
      </c>
      <c r="E3845">
        <v>3075.1781472684083</v>
      </c>
      <c r="F3845">
        <v>3189.655581947743</v>
      </c>
      <c r="G3845">
        <v>3314.0095011876488</v>
      </c>
      <c r="H3845">
        <v>3430.2826603325416</v>
      </c>
      <c r="I3845">
        <v>3547.0047505938242</v>
      </c>
      <c r="J3845">
        <v>3690.6627078384799</v>
      </c>
    </row>
    <row r="3846" spans="1:10">
      <c r="A3846" s="3">
        <f t="shared" si="60"/>
        <v>41069.208333324008</v>
      </c>
      <c r="B3846">
        <v>2766.5558194774349</v>
      </c>
      <c r="C3846">
        <v>2821.1876484560571</v>
      </c>
      <c r="D3846">
        <v>2919.0878859857485</v>
      </c>
      <c r="E3846">
        <v>2993.8242280285035</v>
      </c>
      <c r="F3846">
        <v>3105.2731591448928</v>
      </c>
      <c r="G3846">
        <v>3226.3372921615205</v>
      </c>
      <c r="H3846">
        <v>3339.5344418052259</v>
      </c>
      <c r="I3846">
        <v>3453.16864608076</v>
      </c>
      <c r="J3846">
        <v>3593.0261282660331</v>
      </c>
    </row>
    <row r="3847" spans="1:10">
      <c r="A3847" s="3">
        <f t="shared" si="60"/>
        <v>41069.249999990672</v>
      </c>
      <c r="B3847">
        <v>2895.2983966745846</v>
      </c>
      <c r="C3847">
        <v>2952.4725356294539</v>
      </c>
      <c r="D3847">
        <v>3054.9285926365797</v>
      </c>
      <c r="E3847">
        <v>3133.1428147268407</v>
      </c>
      <c r="F3847">
        <v>3249.7780581947741</v>
      </c>
      <c r="G3847">
        <v>3376.475950118765</v>
      </c>
      <c r="H3847">
        <v>3494.9407660332545</v>
      </c>
      <c r="I3847">
        <v>3613.8629750593827</v>
      </c>
      <c r="J3847">
        <v>3760.2287707838477</v>
      </c>
    </row>
    <row r="3848" spans="1:10">
      <c r="A3848" s="3">
        <f t="shared" si="60"/>
        <v>41069.291666657336</v>
      </c>
      <c r="B3848">
        <v>3184.7342636579574</v>
      </c>
      <c r="C3848">
        <v>3247.6239608076012</v>
      </c>
      <c r="D3848">
        <v>3360.3222980997625</v>
      </c>
      <c r="E3848">
        <v>3446.355403800475</v>
      </c>
      <c r="F3848">
        <v>3574.650385985748</v>
      </c>
      <c r="G3848">
        <v>3714.0139548693587</v>
      </c>
      <c r="H3848">
        <v>3844.3214073634208</v>
      </c>
      <c r="I3848">
        <v>3975.1319774346794</v>
      </c>
      <c r="J3848">
        <v>4136.1296021377675</v>
      </c>
    </row>
    <row r="3849" spans="1:10">
      <c r="A3849" s="3">
        <f t="shared" si="60"/>
        <v>41069.333333324001</v>
      </c>
      <c r="B3849">
        <v>3537.1318289786227</v>
      </c>
      <c r="C3849">
        <v>3606.980403800475</v>
      </c>
      <c r="D3849">
        <v>3732.149049881235</v>
      </c>
      <c r="E3849">
        <v>3827.7019002375296</v>
      </c>
      <c r="F3849">
        <v>3970.1929928741088</v>
      </c>
      <c r="G3849">
        <v>4124.9774346793356</v>
      </c>
      <c r="H3849">
        <v>4269.7036817102144</v>
      </c>
      <c r="I3849">
        <v>4414.9887173396673</v>
      </c>
      <c r="J3849">
        <v>4593.8010688836102</v>
      </c>
    </row>
    <row r="3850" spans="1:10">
      <c r="A3850" s="3">
        <f t="shared" si="60"/>
        <v>41069.374999990665</v>
      </c>
      <c r="B3850">
        <v>3880.1321258907365</v>
      </c>
      <c r="C3850">
        <v>3956.7540083135391</v>
      </c>
      <c r="D3850">
        <v>4094.0604216152019</v>
      </c>
      <c r="E3850">
        <v>4198.8791567695962</v>
      </c>
      <c r="F3850">
        <v>4355.1877969121133</v>
      </c>
      <c r="G3850">
        <v>4524.9818883610451</v>
      </c>
      <c r="H3850">
        <v>4683.7424287410931</v>
      </c>
      <c r="I3850">
        <v>4843.115944180523</v>
      </c>
      <c r="J3850">
        <v>5039.2679631828978</v>
      </c>
    </row>
    <row r="3851" spans="1:10">
      <c r="A3851" s="3">
        <f t="shared" si="60"/>
        <v>41069.416666657329</v>
      </c>
      <c r="B3851">
        <v>4208.0967933491693</v>
      </c>
      <c r="C3851">
        <v>4291.1950712589078</v>
      </c>
      <c r="D3851">
        <v>4440.1071852731593</v>
      </c>
      <c r="E3851">
        <v>4553.7856294536814</v>
      </c>
      <c r="F3851">
        <v>4723.3061163895482</v>
      </c>
      <c r="G3851">
        <v>4907.45190023753</v>
      </c>
      <c r="H3851">
        <v>5079.631532066509</v>
      </c>
      <c r="I3851">
        <v>5252.4759501187646</v>
      </c>
      <c r="J3851">
        <v>5465.2075415676954</v>
      </c>
    </row>
    <row r="3852" spans="1:10">
      <c r="A3852" s="3">
        <f t="shared" si="60"/>
        <v>41069.458333323993</v>
      </c>
      <c r="B3852">
        <v>4491.8942992874108</v>
      </c>
      <c r="C3852">
        <v>4580.5967933491684</v>
      </c>
      <c r="D3852">
        <v>4739.5516627078387</v>
      </c>
      <c r="E3852">
        <v>4860.8966745843227</v>
      </c>
      <c r="F3852">
        <v>5041.8497624703086</v>
      </c>
      <c r="G3852">
        <v>5238.4144893111643</v>
      </c>
      <c r="H3852">
        <v>5422.2060570071262</v>
      </c>
      <c r="I3852">
        <v>5606.7072446555821</v>
      </c>
      <c r="J3852">
        <v>5833.7856294536814</v>
      </c>
    </row>
    <row r="3853" spans="1:10">
      <c r="A3853" s="3">
        <f t="shared" si="60"/>
        <v>41069.499999990658</v>
      </c>
      <c r="B3853">
        <v>4732.4643705463186</v>
      </c>
      <c r="C3853">
        <v>4825.9174584323046</v>
      </c>
      <c r="D3853">
        <v>4993.3853919239909</v>
      </c>
      <c r="E3853">
        <v>5121.229216152019</v>
      </c>
      <c r="F3853">
        <v>5311.8735154394299</v>
      </c>
      <c r="G3853">
        <v>5518.9655581947745</v>
      </c>
      <c r="H3853">
        <v>5712.6003562945371</v>
      </c>
      <c r="I3853">
        <v>5906.9827790973877</v>
      </c>
      <c r="J3853">
        <v>6146.222684085511</v>
      </c>
    </row>
    <row r="3854" spans="1:10">
      <c r="A3854" s="3">
        <f t="shared" si="60"/>
        <v>41069.541666657322</v>
      </c>
      <c r="B3854">
        <v>4923.2289192399048</v>
      </c>
      <c r="C3854">
        <v>5020.4490795724469</v>
      </c>
      <c r="D3854">
        <v>5194.6676068883608</v>
      </c>
      <c r="E3854">
        <v>5327.6647862232776</v>
      </c>
      <c r="F3854">
        <v>5525.9939133016624</v>
      </c>
      <c r="G3854">
        <v>5741.4337885985751</v>
      </c>
      <c r="H3854">
        <v>5942.8739608076012</v>
      </c>
      <c r="I3854">
        <v>6145.0918942992876</v>
      </c>
      <c r="J3854">
        <v>6393.9755047505932</v>
      </c>
    </row>
    <row r="3855" spans="1:10">
      <c r="A3855" s="3">
        <f t="shared" si="60"/>
        <v>41069.583333323986</v>
      </c>
      <c r="B3855">
        <v>5105.5359263657956</v>
      </c>
      <c r="C3855">
        <v>5206.3561460807605</v>
      </c>
      <c r="D3855">
        <v>5387.025979809976</v>
      </c>
      <c r="E3855">
        <v>5524.9480403800471</v>
      </c>
      <c r="F3855">
        <v>5730.6212885985742</v>
      </c>
      <c r="G3855">
        <v>5954.0388954869359</v>
      </c>
      <c r="H3855">
        <v>6162.9383907363426</v>
      </c>
      <c r="I3855">
        <v>6372.6444477434679</v>
      </c>
      <c r="J3855">
        <v>6630.7442102137766</v>
      </c>
    </row>
    <row r="3856" spans="1:10">
      <c r="A3856" s="3">
        <f t="shared" si="60"/>
        <v>41069.62499999065</v>
      </c>
      <c r="B3856">
        <v>5260.5908551068887</v>
      </c>
      <c r="C3856">
        <v>5364.4729809976252</v>
      </c>
      <c r="D3856">
        <v>5550.6297505938246</v>
      </c>
      <c r="E3856">
        <v>5692.7404988123517</v>
      </c>
      <c r="F3856">
        <v>5904.660035629453</v>
      </c>
      <c r="G3856">
        <v>6134.8628266033256</v>
      </c>
      <c r="H3856">
        <v>6350.1065914489318</v>
      </c>
      <c r="I3856">
        <v>6566.1814133016633</v>
      </c>
      <c r="J3856">
        <v>6832.1196555819479</v>
      </c>
    </row>
    <row r="3857" spans="1:10">
      <c r="A3857" s="3">
        <f t="shared" si="60"/>
        <v>41069.666666657315</v>
      </c>
      <c r="B3857">
        <v>5333.8895486935871</v>
      </c>
      <c r="C3857">
        <v>5439.2191211401423</v>
      </c>
      <c r="D3857">
        <v>5627.9697149643707</v>
      </c>
      <c r="E3857">
        <v>5772.0605700712586</v>
      </c>
      <c r="F3857">
        <v>5986.9328978622325</v>
      </c>
      <c r="G3857">
        <v>6220.3432304038006</v>
      </c>
      <c r="H3857">
        <v>6438.5861045130641</v>
      </c>
      <c r="I3857">
        <v>6657.6716152019007</v>
      </c>
      <c r="J3857">
        <v>6927.3153206650832</v>
      </c>
    </row>
    <row r="3858" spans="1:10">
      <c r="A3858" s="3">
        <f t="shared" si="60"/>
        <v>41069.708333323979</v>
      </c>
      <c r="B3858">
        <v>5318.8539192399048</v>
      </c>
      <c r="C3858">
        <v>5423.8865795724469</v>
      </c>
      <c r="D3858">
        <v>5612.1051068883608</v>
      </c>
      <c r="E3858">
        <v>5755.7897862232776</v>
      </c>
      <c r="F3858">
        <v>5970.0564133016624</v>
      </c>
      <c r="G3858">
        <v>6202.8087885985751</v>
      </c>
      <c r="H3858">
        <v>6420.4364608076012</v>
      </c>
      <c r="I3858">
        <v>6638.9043942992876</v>
      </c>
      <c r="J3858">
        <v>6907.7880047505932</v>
      </c>
    </row>
    <row r="3859" spans="1:10">
      <c r="A3859" s="3">
        <f t="shared" si="60"/>
        <v>41069.749999990643</v>
      </c>
      <c r="B3859">
        <v>5151.5825415676964</v>
      </c>
      <c r="C3859">
        <v>5253.3120546318287</v>
      </c>
      <c r="D3859">
        <v>5435.6113420427555</v>
      </c>
      <c r="E3859">
        <v>5574.777315914489</v>
      </c>
      <c r="F3859">
        <v>5782.3055225653206</v>
      </c>
      <c r="G3859">
        <v>6007.7381235154398</v>
      </c>
      <c r="H3859">
        <v>6218.5216745843236</v>
      </c>
      <c r="I3859">
        <v>6430.1190617577195</v>
      </c>
      <c r="J3859">
        <v>6690.5466152018998</v>
      </c>
    </row>
    <row r="3860" spans="1:10">
      <c r="A3860" s="3">
        <f t="shared" si="60"/>
        <v>41069.791666657307</v>
      </c>
      <c r="B3860">
        <v>4844.2918646080761</v>
      </c>
      <c r="C3860">
        <v>4939.9532363420431</v>
      </c>
      <c r="D3860">
        <v>5111.3784144893116</v>
      </c>
      <c r="E3860">
        <v>5242.2431710213777</v>
      </c>
      <c r="F3860">
        <v>5437.3923693586694</v>
      </c>
      <c r="G3860">
        <v>5649.3779691211403</v>
      </c>
      <c r="H3860">
        <v>5847.5883313539198</v>
      </c>
      <c r="I3860">
        <v>6046.5639845605701</v>
      </c>
      <c r="J3860">
        <v>6291.457096199525</v>
      </c>
    </row>
    <row r="3861" spans="1:10">
      <c r="A3861" s="3">
        <f t="shared" si="60"/>
        <v>41069.833333323972</v>
      </c>
      <c r="B3861">
        <v>4677.0204869358677</v>
      </c>
      <c r="C3861">
        <v>4769.3787114014249</v>
      </c>
      <c r="D3861">
        <v>4934.8846496437054</v>
      </c>
      <c r="E3861">
        <v>5061.2307007125892</v>
      </c>
      <c r="F3861">
        <v>5249.6414786223277</v>
      </c>
      <c r="G3861">
        <v>5454.307304038005</v>
      </c>
      <c r="H3861">
        <v>5645.6735451306413</v>
      </c>
      <c r="I3861">
        <v>5837.7786520190029</v>
      </c>
      <c r="J3861">
        <v>6074.2157066508316</v>
      </c>
    </row>
    <row r="3862" spans="1:10">
      <c r="A3862" s="3">
        <f t="shared" si="60"/>
        <v>41069.874999990636</v>
      </c>
      <c r="B3862">
        <v>4355.6339073634208</v>
      </c>
      <c r="C3862">
        <v>4441.6456353919239</v>
      </c>
      <c r="D3862">
        <v>4595.778652019002</v>
      </c>
      <c r="E3862">
        <v>4713.442695961995</v>
      </c>
      <c r="F3862">
        <v>4888.9066211401423</v>
      </c>
      <c r="G3862">
        <v>5079.5086104513066</v>
      </c>
      <c r="H3862">
        <v>5257.7249109263657</v>
      </c>
      <c r="I3862">
        <v>5436.6293052256533</v>
      </c>
      <c r="J3862">
        <v>5656.8193289786223</v>
      </c>
    </row>
    <row r="3863" spans="1:10">
      <c r="A3863" s="3">
        <f t="shared" si="60"/>
        <v>41069.9166666573</v>
      </c>
      <c r="B3863">
        <v>3995.7185273159148</v>
      </c>
      <c r="C3863">
        <v>4074.6229216152019</v>
      </c>
      <c r="D3863">
        <v>4216.019596199525</v>
      </c>
      <c r="E3863">
        <v>4323.9608076009499</v>
      </c>
      <c r="F3863">
        <v>4484.925771971496</v>
      </c>
      <c r="G3863">
        <v>4659.7779097387174</v>
      </c>
      <c r="H3863">
        <v>4823.2678147268416</v>
      </c>
      <c r="I3863">
        <v>4987.3889548693587</v>
      </c>
      <c r="J3863">
        <v>5189.3842042755341</v>
      </c>
    </row>
    <row r="3864" spans="1:10">
      <c r="A3864" s="3">
        <f t="shared" si="60"/>
        <v>41069.958333323964</v>
      </c>
      <c r="B3864">
        <v>3603.8524346793351</v>
      </c>
      <c r="C3864">
        <v>3675.0185570071258</v>
      </c>
      <c r="D3864">
        <v>3802.5482482185275</v>
      </c>
      <c r="E3864">
        <v>3899.9035035629454</v>
      </c>
      <c r="F3864">
        <v>4045.0823931116388</v>
      </c>
      <c r="G3864">
        <v>4202.786520190024</v>
      </c>
      <c r="H3864">
        <v>4350.2427256532073</v>
      </c>
      <c r="I3864">
        <v>4498.268260095012</v>
      </c>
      <c r="J3864">
        <v>4680.4535332541564</v>
      </c>
    </row>
    <row r="3865" spans="1:10">
      <c r="A3865" s="3">
        <f t="shared" si="60"/>
        <v>41069.999999990629</v>
      </c>
      <c r="B3865">
        <v>3317.2357482185275</v>
      </c>
      <c r="C3865">
        <v>3382.7419833729218</v>
      </c>
      <c r="D3865">
        <v>3500.1291567695962</v>
      </c>
      <c r="E3865">
        <v>3589.7416864608076</v>
      </c>
      <c r="F3865">
        <v>3723.3744061757716</v>
      </c>
      <c r="G3865">
        <v>3868.5362232779098</v>
      </c>
      <c r="H3865">
        <v>4004.2651425178151</v>
      </c>
      <c r="I3865">
        <v>4140.5181116389549</v>
      </c>
      <c r="J3865">
        <v>4308.2140736342044</v>
      </c>
    </row>
    <row r="3866" spans="1:10">
      <c r="A3866" s="3">
        <f t="shared" si="60"/>
        <v>41070.041666657293</v>
      </c>
      <c r="B3866">
        <v>3081.3643111638958</v>
      </c>
      <c r="C3866">
        <v>3142.2127375296914</v>
      </c>
      <c r="D3866">
        <v>3251.2531175771974</v>
      </c>
      <c r="E3866">
        <v>3334.4937648456057</v>
      </c>
      <c r="F3866">
        <v>3458.6245546318287</v>
      </c>
      <c r="G3866">
        <v>3593.4646674584324</v>
      </c>
      <c r="H3866">
        <v>3719.5426068883612</v>
      </c>
      <c r="I3866">
        <v>3846.1073337292164</v>
      </c>
      <c r="J3866">
        <v>4001.8793052256533</v>
      </c>
    </row>
    <row r="3867" spans="1:10">
      <c r="A3867" s="3">
        <f t="shared" si="60"/>
        <v>41070.083333323957</v>
      </c>
      <c r="B3867">
        <v>2899.9970308788602</v>
      </c>
      <c r="C3867">
        <v>2957.2639548693587</v>
      </c>
      <c r="D3867">
        <v>3059.8862826603327</v>
      </c>
      <c r="E3867">
        <v>3138.2274346793347</v>
      </c>
      <c r="F3867">
        <v>3255.0519596199524</v>
      </c>
      <c r="G3867">
        <v>3381.9554631828983</v>
      </c>
      <c r="H3867">
        <v>3500.6125296912114</v>
      </c>
      <c r="I3867">
        <v>3619.7277315914489</v>
      </c>
      <c r="J3867">
        <v>3766.3310570071258</v>
      </c>
    </row>
    <row r="3868" spans="1:10">
      <c r="A3868" s="3">
        <f t="shared" si="60"/>
        <v>41070.124999990621</v>
      </c>
      <c r="B3868">
        <v>2770.3147268408552</v>
      </c>
      <c r="C3868">
        <v>2825.020783847981</v>
      </c>
      <c r="D3868">
        <v>2923.0540380047505</v>
      </c>
      <c r="E3868">
        <v>2997.8919239904985</v>
      </c>
      <c r="F3868">
        <v>3109.4922802850356</v>
      </c>
      <c r="G3868">
        <v>3230.7209026128266</v>
      </c>
      <c r="H3868">
        <v>3344.0718527315917</v>
      </c>
      <c r="I3868">
        <v>3457.8604513064133</v>
      </c>
      <c r="J3868">
        <v>3597.9079572446553</v>
      </c>
    </row>
    <row r="3869" spans="1:10">
      <c r="A3869" s="3">
        <f t="shared" si="60"/>
        <v>41070.166666657286</v>
      </c>
      <c r="B3869">
        <v>2680.100950118765</v>
      </c>
      <c r="C3869">
        <v>2733.0255344418051</v>
      </c>
      <c r="D3869">
        <v>2827.8663895486934</v>
      </c>
      <c r="E3869">
        <v>2900.2672209026127</v>
      </c>
      <c r="F3869">
        <v>3008.2333729216148</v>
      </c>
      <c r="G3869">
        <v>3125.5142517814729</v>
      </c>
      <c r="H3869">
        <v>3235.1739904988126</v>
      </c>
      <c r="I3869">
        <v>3345.2571258907365</v>
      </c>
      <c r="J3869">
        <v>3480.7440617577195</v>
      </c>
    </row>
    <row r="3870" spans="1:10">
      <c r="A3870" s="3">
        <f t="shared" si="60"/>
        <v>41070.20833332395</v>
      </c>
      <c r="B3870">
        <v>2572.0323634204278</v>
      </c>
      <c r="C3870">
        <v>2622.8228919239905</v>
      </c>
      <c r="D3870">
        <v>2713.8395190023753</v>
      </c>
      <c r="E3870">
        <v>2783.3209619952495</v>
      </c>
      <c r="F3870">
        <v>2886.9336401425176</v>
      </c>
      <c r="G3870">
        <v>2999.4854513064133</v>
      </c>
      <c r="H3870">
        <v>3104.7234263657961</v>
      </c>
      <c r="I3870">
        <v>3210.3677256532069</v>
      </c>
      <c r="J3870">
        <v>3340.3914786223277</v>
      </c>
    </row>
    <row r="3871" spans="1:10">
      <c r="A3871" s="3">
        <f t="shared" si="60"/>
        <v>41070.249999990614</v>
      </c>
      <c r="B3871">
        <v>2622.7776128266037</v>
      </c>
      <c r="C3871">
        <v>2674.5702197149644</v>
      </c>
      <c r="D3871">
        <v>2767.3825712589073</v>
      </c>
      <c r="E3871">
        <v>2838.2348574821854</v>
      </c>
      <c r="F3871">
        <v>2943.8917755344414</v>
      </c>
      <c r="G3871">
        <v>3058.6641923990501</v>
      </c>
      <c r="H3871">
        <v>3165.978473871734</v>
      </c>
      <c r="I3871">
        <v>3273.707096199525</v>
      </c>
      <c r="J3871">
        <v>3406.296169833729</v>
      </c>
    </row>
    <row r="3872" spans="1:10">
      <c r="A3872" s="3">
        <f t="shared" si="60"/>
        <v>41070.291666657278</v>
      </c>
      <c r="B3872">
        <v>2868.9860451306413</v>
      </c>
      <c r="C3872">
        <v>2925.640587885986</v>
      </c>
      <c r="D3872">
        <v>3027.1655285035631</v>
      </c>
      <c r="E3872">
        <v>3104.6689429928742</v>
      </c>
      <c r="F3872">
        <v>3220.2442102137766</v>
      </c>
      <c r="G3872">
        <v>3345.7906769596202</v>
      </c>
      <c r="H3872">
        <v>3463.1788895486939</v>
      </c>
      <c r="I3872">
        <v>3581.0203384798101</v>
      </c>
      <c r="J3872">
        <v>3726.0559679334915</v>
      </c>
    </row>
    <row r="3873" spans="1:10">
      <c r="A3873" s="3">
        <f t="shared" si="60"/>
        <v>41070.333333323942</v>
      </c>
      <c r="B3873">
        <v>3228.9014251781473</v>
      </c>
      <c r="C3873">
        <v>3292.6633016627079</v>
      </c>
      <c r="D3873">
        <v>3406.9245843230406</v>
      </c>
      <c r="E3873">
        <v>3494.1508313539193</v>
      </c>
      <c r="F3873">
        <v>3624.2250593824224</v>
      </c>
      <c r="G3873">
        <v>3765.5213776722094</v>
      </c>
      <c r="H3873">
        <v>3897.6359857482189</v>
      </c>
      <c r="I3873">
        <v>4030.2606888361047</v>
      </c>
      <c r="J3873">
        <v>4193.4910926365792</v>
      </c>
    </row>
    <row r="3874" spans="1:10">
      <c r="A3874" s="3">
        <f t="shared" si="60"/>
        <v>41070.374999990607</v>
      </c>
      <c r="B3874">
        <v>3563.4441805225656</v>
      </c>
      <c r="C3874">
        <v>3633.8123515439429</v>
      </c>
      <c r="D3874">
        <v>3759.912114014252</v>
      </c>
      <c r="E3874">
        <v>3856.1757719714965</v>
      </c>
      <c r="F3874">
        <v>3999.7268408551067</v>
      </c>
      <c r="G3874">
        <v>4155.6627078384799</v>
      </c>
      <c r="H3874">
        <v>4301.4655581947745</v>
      </c>
      <c r="I3874">
        <v>4447.8313539192404</v>
      </c>
      <c r="J3874">
        <v>4627.9738717339669</v>
      </c>
    </row>
    <row r="3875" spans="1:10">
      <c r="A3875" s="3">
        <f t="shared" si="60"/>
        <v>41070.416666657271</v>
      </c>
      <c r="B3875">
        <v>3914.9020190023757</v>
      </c>
      <c r="C3875">
        <v>3992.2105106888362</v>
      </c>
      <c r="D3875">
        <v>4130.7473277909739</v>
      </c>
      <c r="E3875">
        <v>4236.5053444180521</v>
      </c>
      <c r="F3875">
        <v>4394.2146674584319</v>
      </c>
      <c r="G3875">
        <v>4565.5302850356302</v>
      </c>
      <c r="H3875">
        <v>4725.7134798099769</v>
      </c>
      <c r="I3875">
        <v>4886.5151425178146</v>
      </c>
      <c r="J3875">
        <v>5084.4248812351543</v>
      </c>
    </row>
    <row r="3876" spans="1:10">
      <c r="A3876" s="3">
        <f t="shared" si="60"/>
        <v>41070.458333323935</v>
      </c>
      <c r="B3876">
        <v>4254.1434085510691</v>
      </c>
      <c r="C3876">
        <v>4338.150979809976</v>
      </c>
      <c r="D3876">
        <v>4488.6925475059379</v>
      </c>
      <c r="E3876">
        <v>4603.6149049881233</v>
      </c>
      <c r="F3876">
        <v>4774.9903503562946</v>
      </c>
      <c r="G3876">
        <v>4961.151128266034</v>
      </c>
      <c r="H3876">
        <v>5135.2148159144899</v>
      </c>
      <c r="I3876">
        <v>5309.950564133017</v>
      </c>
      <c r="J3876">
        <v>5525.0099465558196</v>
      </c>
    </row>
    <row r="3877" spans="1:10">
      <c r="A3877" s="3">
        <f t="shared" si="60"/>
        <v>41070.499999990599</v>
      </c>
      <c r="B3877">
        <v>4529.4833729216152</v>
      </c>
      <c r="C3877">
        <v>4618.9281472684088</v>
      </c>
      <c r="D3877">
        <v>4779.2131828978627</v>
      </c>
      <c r="E3877">
        <v>4901.5736342042755</v>
      </c>
      <c r="F3877">
        <v>5084.0409738717335</v>
      </c>
      <c r="G3877">
        <v>5282.2505938242284</v>
      </c>
      <c r="H3877">
        <v>5467.5801662707845</v>
      </c>
      <c r="I3877">
        <v>5653.6252969121142</v>
      </c>
      <c r="J3877">
        <v>5882.6039192399048</v>
      </c>
    </row>
    <row r="3878" spans="1:10">
      <c r="A3878" s="3">
        <f t="shared" si="60"/>
        <v>41070.541666657264</v>
      </c>
      <c r="B3878">
        <v>4781.3301662707845</v>
      </c>
      <c r="C3878">
        <v>4875.7482185273157</v>
      </c>
      <c r="D3878">
        <v>5044.9453681710211</v>
      </c>
      <c r="E3878">
        <v>5174.1092636579569</v>
      </c>
      <c r="F3878">
        <v>5366.7220902612826</v>
      </c>
      <c r="G3878">
        <v>5575.9524940617584</v>
      </c>
      <c r="H3878">
        <v>5771.5866983372925</v>
      </c>
      <c r="I3878">
        <v>5967.9762470308788</v>
      </c>
      <c r="J3878">
        <v>6209.6864608076012</v>
      </c>
    </row>
    <row r="3879" spans="1:10">
      <c r="A3879" s="3">
        <f t="shared" si="60"/>
        <v>41070.583333323928</v>
      </c>
      <c r="B3879">
        <v>5014.3824228028507</v>
      </c>
      <c r="C3879">
        <v>5113.4026128266032</v>
      </c>
      <c r="D3879">
        <v>5290.8467933491684</v>
      </c>
      <c r="E3879">
        <v>5426.3064133016624</v>
      </c>
      <c r="F3879">
        <v>5628.3076009501183</v>
      </c>
      <c r="G3879">
        <v>5847.7363420427555</v>
      </c>
      <c r="H3879">
        <v>6052.9061757719719</v>
      </c>
      <c r="I3879">
        <v>6258.8681710213777</v>
      </c>
      <c r="J3879">
        <v>6512.3598574821854</v>
      </c>
    </row>
    <row r="3880" spans="1:10">
      <c r="A3880" s="3">
        <f t="shared" si="60"/>
        <v>41070.624999990592</v>
      </c>
      <c r="B3880">
        <v>5206.0866983372925</v>
      </c>
      <c r="C3880">
        <v>5308.8925178147265</v>
      </c>
      <c r="D3880">
        <v>5493.1205463182896</v>
      </c>
      <c r="E3880">
        <v>5633.7589073634199</v>
      </c>
      <c r="F3880">
        <v>5843.4827790973868</v>
      </c>
      <c r="G3880">
        <v>6071.3004750593827</v>
      </c>
      <c r="H3880">
        <v>6284.3141330166272</v>
      </c>
      <c r="I3880">
        <v>6498.1502375296914</v>
      </c>
      <c r="J3880">
        <v>6761.3331353919239</v>
      </c>
    </row>
    <row r="3881" spans="1:10">
      <c r="A3881" s="3">
        <f t="shared" si="60"/>
        <v>41070.666666657256</v>
      </c>
      <c r="B3881">
        <v>5322.6128266033256</v>
      </c>
      <c r="C3881">
        <v>5427.7197149643707</v>
      </c>
      <c r="D3881">
        <v>5616.0712589073637</v>
      </c>
      <c r="E3881">
        <v>5759.8574821852726</v>
      </c>
      <c r="F3881">
        <v>5974.2755344418047</v>
      </c>
      <c r="G3881">
        <v>6207.1923990498817</v>
      </c>
      <c r="H3881">
        <v>6424.9738717339669</v>
      </c>
      <c r="I3881">
        <v>6643.5961995249409</v>
      </c>
      <c r="J3881">
        <v>6912.6698337292164</v>
      </c>
    </row>
    <row r="3882" spans="1:10">
      <c r="A3882" s="3">
        <f t="shared" si="60"/>
        <v>41070.708333323921</v>
      </c>
      <c r="B3882">
        <v>5323.5525534441804</v>
      </c>
      <c r="C3882">
        <v>5428.6779988123517</v>
      </c>
      <c r="D3882">
        <v>5617.0627969121142</v>
      </c>
      <c r="E3882">
        <v>5760.8744061757716</v>
      </c>
      <c r="F3882">
        <v>5975.3303147268407</v>
      </c>
      <c r="G3882">
        <v>6208.2883016627084</v>
      </c>
      <c r="H3882">
        <v>6426.108224465559</v>
      </c>
      <c r="I3882">
        <v>6644.7691508313537</v>
      </c>
      <c r="J3882">
        <v>6913.8902909738717</v>
      </c>
    </row>
    <row r="3883" spans="1:10">
      <c r="A3883" s="3">
        <f t="shared" si="60"/>
        <v>41070.749999990585</v>
      </c>
      <c r="B3883">
        <v>5165.678444180523</v>
      </c>
      <c r="C3883">
        <v>5267.6863123515441</v>
      </c>
      <c r="D3883">
        <v>5450.484412114014</v>
      </c>
      <c r="E3883">
        <v>5590.031175771971</v>
      </c>
      <c r="F3883">
        <v>5798.1272268408547</v>
      </c>
      <c r="G3883">
        <v>6024.1766627078387</v>
      </c>
      <c r="H3883">
        <v>6235.5369655581953</v>
      </c>
      <c r="I3883">
        <v>6447.7133313539198</v>
      </c>
      <c r="J3883">
        <v>6708.8534738717335</v>
      </c>
    </row>
    <row r="3884" spans="1:10">
      <c r="A3884" s="3">
        <f t="shared" si="60"/>
        <v>41070.791666657249</v>
      </c>
      <c r="B3884">
        <v>4867.7850356294539</v>
      </c>
      <c r="C3884">
        <v>4963.9103325415681</v>
      </c>
      <c r="D3884">
        <v>5136.1668646080761</v>
      </c>
      <c r="E3884">
        <v>5267.6662707838477</v>
      </c>
      <c r="F3884">
        <v>5463.7618764845602</v>
      </c>
      <c r="G3884">
        <v>5676.7755344418056</v>
      </c>
      <c r="H3884">
        <v>5875.9471496437054</v>
      </c>
      <c r="I3884">
        <v>6075.8877672209028</v>
      </c>
      <c r="J3884">
        <v>6321.9685273159139</v>
      </c>
    </row>
    <row r="3885" spans="1:10">
      <c r="A3885" s="3">
        <f t="shared" si="60"/>
        <v>41070.833333323913</v>
      </c>
      <c r="B3885">
        <v>4705.2122921615201</v>
      </c>
      <c r="C3885">
        <v>4798.1272268408547</v>
      </c>
      <c r="D3885">
        <v>4964.6307897862234</v>
      </c>
      <c r="E3885">
        <v>5091.7384204275531</v>
      </c>
      <c r="F3885">
        <v>5281.2848871733959</v>
      </c>
      <c r="G3885">
        <v>5487.1843824228035</v>
      </c>
      <c r="H3885">
        <v>5679.7041270783848</v>
      </c>
      <c r="I3885">
        <v>5872.9671912114018</v>
      </c>
      <c r="J3885">
        <v>6110.829423990499</v>
      </c>
    </row>
    <row r="3886" spans="1:10">
      <c r="A3886" s="3">
        <f t="shared" si="60"/>
        <v>41070.874999990578</v>
      </c>
      <c r="B3886">
        <v>4371.6092636579579</v>
      </c>
      <c r="C3886">
        <v>4457.9364608076012</v>
      </c>
      <c r="D3886">
        <v>4612.6347980997625</v>
      </c>
      <c r="E3886">
        <v>4730.730403800475</v>
      </c>
      <c r="F3886">
        <v>4906.8378859857476</v>
      </c>
      <c r="G3886">
        <v>5098.1389548693587</v>
      </c>
      <c r="H3886">
        <v>5277.0089073634208</v>
      </c>
      <c r="I3886">
        <v>5456.5694774346794</v>
      </c>
      <c r="J3886">
        <v>5677.5671021377675</v>
      </c>
    </row>
    <row r="3887" spans="1:10">
      <c r="A3887" s="3">
        <f t="shared" si="60"/>
        <v>41070.916666657242</v>
      </c>
      <c r="B3887">
        <v>3915.8417458432305</v>
      </c>
      <c r="C3887">
        <v>3993.1687945368171</v>
      </c>
      <c r="D3887">
        <v>4131.7388657957245</v>
      </c>
      <c r="E3887">
        <v>4237.5222684085511</v>
      </c>
      <c r="F3887">
        <v>4395.2694477434679</v>
      </c>
      <c r="G3887">
        <v>4566.6261876484559</v>
      </c>
      <c r="H3887">
        <v>4726.8478325415681</v>
      </c>
      <c r="I3887">
        <v>4887.6880938242284</v>
      </c>
      <c r="J3887">
        <v>5085.6453384798097</v>
      </c>
    </row>
    <row r="3888" spans="1:10">
      <c r="A3888" s="3">
        <f t="shared" si="60"/>
        <v>41070.958333323906</v>
      </c>
      <c r="B3888">
        <v>3475.1098574821854</v>
      </c>
      <c r="C3888">
        <v>3543.7336698337294</v>
      </c>
      <c r="D3888">
        <v>3666.7075415676959</v>
      </c>
      <c r="E3888">
        <v>3760.5849168646082</v>
      </c>
      <c r="F3888">
        <v>3900.5774940617575</v>
      </c>
      <c r="G3888">
        <v>4052.6478622327795</v>
      </c>
      <c r="H3888">
        <v>4194.8364014251783</v>
      </c>
      <c r="I3888">
        <v>4337.5739311163898</v>
      </c>
      <c r="J3888">
        <v>4513.2508907363417</v>
      </c>
    </row>
    <row r="3889" spans="1:10">
      <c r="A3889" s="3">
        <f t="shared" si="60"/>
        <v>41070.99999999057</v>
      </c>
      <c r="B3889">
        <v>3173.4575415676964</v>
      </c>
      <c r="C3889">
        <v>3236.1245546318291</v>
      </c>
      <c r="D3889">
        <v>3348.4238420427555</v>
      </c>
      <c r="E3889">
        <v>3434.152315914489</v>
      </c>
      <c r="F3889">
        <v>3561.9930225653202</v>
      </c>
      <c r="G3889">
        <v>3700.8631235154398</v>
      </c>
      <c r="H3889">
        <v>3830.7091745843231</v>
      </c>
      <c r="I3889">
        <v>3961.0565617577199</v>
      </c>
      <c r="J3889">
        <v>4121.4841152018998</v>
      </c>
    </row>
    <row r="3890" spans="1:10">
      <c r="A3890" s="3">
        <f t="shared" si="60"/>
        <v>41071.041666657235</v>
      </c>
      <c r="B3890">
        <v>2961.0792755344419</v>
      </c>
      <c r="C3890">
        <v>3019.5524049881237</v>
      </c>
      <c r="D3890">
        <v>3124.3362529691212</v>
      </c>
      <c r="E3890">
        <v>3204.3274940617575</v>
      </c>
      <c r="F3890">
        <v>3323.6126781472681</v>
      </c>
      <c r="G3890">
        <v>3453.1891330166272</v>
      </c>
      <c r="H3890">
        <v>3574.3454572446558</v>
      </c>
      <c r="I3890">
        <v>3695.9695665083136</v>
      </c>
      <c r="J3890">
        <v>3845.6607779097385</v>
      </c>
    </row>
    <row r="3891" spans="1:10">
      <c r="A3891" s="3">
        <f t="shared" si="60"/>
        <v>41071.083333323899</v>
      </c>
      <c r="B3891">
        <v>2798.5065320665085</v>
      </c>
      <c r="C3891">
        <v>2853.7692992874108</v>
      </c>
      <c r="D3891">
        <v>2952.8001781472685</v>
      </c>
      <c r="E3891">
        <v>3028.3996437054629</v>
      </c>
      <c r="F3891">
        <v>3141.1356888361042</v>
      </c>
      <c r="G3891">
        <v>3263.5979809976247</v>
      </c>
      <c r="H3891">
        <v>3378.1024346793351</v>
      </c>
      <c r="I3891">
        <v>3493.0489904988126</v>
      </c>
      <c r="J3891">
        <v>3634.5216745843231</v>
      </c>
    </row>
    <row r="3892" spans="1:10">
      <c r="A3892" s="3">
        <f t="shared" si="60"/>
        <v>41071.124999990563</v>
      </c>
      <c r="B3892">
        <v>2712.0516627078387</v>
      </c>
      <c r="C3892">
        <v>2765.6071852731593</v>
      </c>
      <c r="D3892">
        <v>2861.5786817102139</v>
      </c>
      <c r="E3892">
        <v>2934.8426365795722</v>
      </c>
      <c r="F3892">
        <v>3044.0959026128262</v>
      </c>
      <c r="G3892">
        <v>3162.7749406175776</v>
      </c>
      <c r="H3892">
        <v>3273.7419833729218</v>
      </c>
      <c r="I3892">
        <v>3385.1374703087886</v>
      </c>
      <c r="J3892">
        <v>3522.2396080760095</v>
      </c>
    </row>
    <row r="3893" spans="1:10">
      <c r="A3893" s="3">
        <f t="shared" si="60"/>
        <v>41071.166666657227</v>
      </c>
      <c r="B3893">
        <v>2729.9064726840857</v>
      </c>
      <c r="C3893">
        <v>2783.8145783847981</v>
      </c>
      <c r="D3893">
        <v>2880.417903800475</v>
      </c>
      <c r="E3893">
        <v>2954.1641923990496</v>
      </c>
      <c r="F3893">
        <v>3064.1367280285035</v>
      </c>
      <c r="G3893">
        <v>3183.597090261283</v>
      </c>
      <c r="H3893">
        <v>3295.2946852731593</v>
      </c>
      <c r="I3893">
        <v>3407.4235451306413</v>
      </c>
      <c r="J3893">
        <v>3545.4282957244654</v>
      </c>
    </row>
    <row r="3894" spans="1:10">
      <c r="A3894" s="3">
        <f t="shared" si="60"/>
        <v>41071.208333323892</v>
      </c>
      <c r="B3894">
        <v>2779.7119952494063</v>
      </c>
      <c r="C3894">
        <v>2834.6036223277911</v>
      </c>
      <c r="D3894">
        <v>2932.9694180522565</v>
      </c>
      <c r="E3894">
        <v>3008.061163895487</v>
      </c>
      <c r="F3894">
        <v>3120.0400831353918</v>
      </c>
      <c r="G3894">
        <v>3241.6799287410927</v>
      </c>
      <c r="H3894">
        <v>3355.415380047506</v>
      </c>
      <c r="I3894">
        <v>3469.5899643705466</v>
      </c>
      <c r="J3894">
        <v>3610.1125296912114</v>
      </c>
    </row>
    <row r="3895" spans="1:10">
      <c r="A3895" s="3">
        <f t="shared" si="60"/>
        <v>41071.249999990556</v>
      </c>
      <c r="B3895">
        <v>3008.0656175771974</v>
      </c>
      <c r="C3895">
        <v>3067.4665973871734</v>
      </c>
      <c r="D3895">
        <v>3173.9131532066508</v>
      </c>
      <c r="E3895">
        <v>3255.1736935866984</v>
      </c>
      <c r="F3895">
        <v>3376.3516923990496</v>
      </c>
      <c r="G3895">
        <v>3507.9842636579574</v>
      </c>
      <c r="H3895">
        <v>3631.0630938242284</v>
      </c>
      <c r="I3895">
        <v>3754.6171318289789</v>
      </c>
      <c r="J3895">
        <v>3906.6836401425176</v>
      </c>
    </row>
    <row r="3896" spans="1:10">
      <c r="A3896" s="3">
        <f t="shared" si="60"/>
        <v>41071.29166665722</v>
      </c>
      <c r="B3896">
        <v>3315.3562945368171</v>
      </c>
      <c r="C3896">
        <v>3380.8254156769599</v>
      </c>
      <c r="D3896">
        <v>3498.1460807600952</v>
      </c>
      <c r="E3896">
        <v>3587.7078384798101</v>
      </c>
      <c r="F3896">
        <v>3721.2648456057004</v>
      </c>
      <c r="G3896">
        <v>3866.344418052257</v>
      </c>
      <c r="H3896">
        <v>4001.9964370546322</v>
      </c>
      <c r="I3896">
        <v>4138.1722090261283</v>
      </c>
      <c r="J3896">
        <v>4305.7731591448928</v>
      </c>
    </row>
    <row r="3897" spans="1:10">
      <c r="A3897" s="3">
        <f t="shared" si="60"/>
        <v>41071.333333323884</v>
      </c>
      <c r="B3897">
        <v>3600.0935273159148</v>
      </c>
      <c r="C3897">
        <v>3671.1854216152019</v>
      </c>
      <c r="D3897">
        <v>3798.582096199525</v>
      </c>
      <c r="E3897">
        <v>3895.8358076009499</v>
      </c>
      <c r="F3897">
        <v>4040.863271971496</v>
      </c>
      <c r="G3897">
        <v>4198.4029097387174</v>
      </c>
      <c r="H3897">
        <v>4345.7053147268407</v>
      </c>
      <c r="I3897">
        <v>4493.5764548693587</v>
      </c>
      <c r="J3897">
        <v>4675.5717042755341</v>
      </c>
    </row>
    <row r="3898" spans="1:10">
      <c r="A3898" s="3">
        <f t="shared" si="60"/>
        <v>41071.374999990549</v>
      </c>
      <c r="B3898">
        <v>3872.6143111638958</v>
      </c>
      <c r="C3898">
        <v>3949.0877375296914</v>
      </c>
      <c r="D3898">
        <v>4086.1281175771974</v>
      </c>
      <c r="E3898">
        <v>4190.7437648456053</v>
      </c>
      <c r="F3898">
        <v>4346.7495546318287</v>
      </c>
      <c r="G3898">
        <v>4516.2146674584328</v>
      </c>
      <c r="H3898">
        <v>4674.6676068883617</v>
      </c>
      <c r="I3898">
        <v>4833.7323337292164</v>
      </c>
      <c r="J3898">
        <v>5029.5043052256533</v>
      </c>
    </row>
    <row r="3899" spans="1:10">
      <c r="A3899" s="3">
        <f t="shared" si="60"/>
        <v>41071.416666657213</v>
      </c>
      <c r="B3899">
        <v>4194.9406175771974</v>
      </c>
      <c r="C3899">
        <v>4277.7790973871734</v>
      </c>
      <c r="D3899">
        <v>4426.2256532066513</v>
      </c>
      <c r="E3899">
        <v>4539.5486935866984</v>
      </c>
      <c r="F3899">
        <v>4708.5391923990492</v>
      </c>
      <c r="G3899">
        <v>4892.1092636579579</v>
      </c>
      <c r="H3899">
        <v>5063.7505938242284</v>
      </c>
      <c r="I3899">
        <v>5236.0546318289789</v>
      </c>
      <c r="J3899">
        <v>5448.121140142518</v>
      </c>
    </row>
    <row r="3900" spans="1:10">
      <c r="A3900" s="3">
        <f t="shared" si="60"/>
        <v>41071.458333323877</v>
      </c>
      <c r="B3900">
        <v>4493.7737529691212</v>
      </c>
      <c r="C3900">
        <v>4582.5133610451303</v>
      </c>
      <c r="D3900">
        <v>4741.5347387173397</v>
      </c>
      <c r="E3900">
        <v>4862.9305225653206</v>
      </c>
      <c r="F3900">
        <v>5043.9593230403798</v>
      </c>
      <c r="G3900">
        <v>5240.6062945368176</v>
      </c>
      <c r="H3900">
        <v>5424.4747624703095</v>
      </c>
      <c r="I3900">
        <v>5609.0531472684088</v>
      </c>
      <c r="J3900">
        <v>5836.226543942993</v>
      </c>
    </row>
    <row r="3901" spans="1:10">
      <c r="A3901" s="3">
        <f t="shared" si="60"/>
        <v>41071.499999990541</v>
      </c>
      <c r="B3901">
        <v>4787.9082541567695</v>
      </c>
      <c r="C3901">
        <v>4882.4562054631833</v>
      </c>
      <c r="D3901">
        <v>5051.8861342042755</v>
      </c>
      <c r="E3901">
        <v>5181.2277315914489</v>
      </c>
      <c r="F3901">
        <v>5374.1055522565321</v>
      </c>
      <c r="G3901">
        <v>5583.6238123515441</v>
      </c>
      <c r="H3901">
        <v>5779.5271674584328</v>
      </c>
      <c r="I3901">
        <v>5976.1869061757725</v>
      </c>
      <c r="J3901">
        <v>6218.2296615201894</v>
      </c>
    </row>
    <row r="3902" spans="1:10">
      <c r="A3902" s="3">
        <f t="shared" si="60"/>
        <v>41071.541666657205</v>
      </c>
      <c r="B3902">
        <v>5045.3934085510691</v>
      </c>
      <c r="C3902">
        <v>5145.025979809976</v>
      </c>
      <c r="D3902">
        <v>5323.5675475059379</v>
      </c>
      <c r="E3902">
        <v>5459.8649049881233</v>
      </c>
      <c r="F3902">
        <v>5663.1153503562937</v>
      </c>
      <c r="G3902">
        <v>5883.901128266034</v>
      </c>
      <c r="H3902">
        <v>6090.3398159144899</v>
      </c>
      <c r="I3902">
        <v>6297.575564133017</v>
      </c>
      <c r="J3902">
        <v>6552.6349465558196</v>
      </c>
    </row>
    <row r="3903" spans="1:10">
      <c r="A3903" s="3">
        <f t="shared" si="60"/>
        <v>41071.58333332387</v>
      </c>
      <c r="B3903">
        <v>5272.807304038005</v>
      </c>
      <c r="C3903">
        <v>5376.9306710213777</v>
      </c>
      <c r="D3903">
        <v>5563.5197446555821</v>
      </c>
      <c r="E3903">
        <v>5705.9605106888357</v>
      </c>
      <c r="F3903">
        <v>5918.3721793349168</v>
      </c>
      <c r="G3903">
        <v>6149.1095605700721</v>
      </c>
      <c r="H3903">
        <v>6364.8531769596202</v>
      </c>
      <c r="I3903">
        <v>6581.429780285036</v>
      </c>
      <c r="J3903">
        <v>6847.98559976247</v>
      </c>
    </row>
    <row r="3904" spans="1:10">
      <c r="A3904" s="3">
        <f t="shared" si="60"/>
        <v>41071.624999990534</v>
      </c>
      <c r="B3904">
        <v>5473.908847980998</v>
      </c>
      <c r="C3904">
        <v>5582.0034144893116</v>
      </c>
      <c r="D3904">
        <v>5775.7088776722094</v>
      </c>
      <c r="E3904">
        <v>5923.5822446555821</v>
      </c>
      <c r="F3904">
        <v>6144.0951603325411</v>
      </c>
      <c r="G3904">
        <v>6383.6327197149649</v>
      </c>
      <c r="H3904">
        <v>6607.6046615201903</v>
      </c>
      <c r="I3904">
        <v>6832.441359857482</v>
      </c>
      <c r="J3904">
        <v>7109.1634501187646</v>
      </c>
    </row>
    <row r="3905" spans="1:10">
      <c r="A3905" s="3">
        <f t="shared" si="60"/>
        <v>41071.666666657198</v>
      </c>
      <c r="B3905">
        <v>5535.9308194774349</v>
      </c>
      <c r="C3905">
        <v>5645.2501484560571</v>
      </c>
      <c r="D3905">
        <v>5841.1503859857485</v>
      </c>
      <c r="E3905">
        <v>5990.6992280285031</v>
      </c>
      <c r="F3905">
        <v>6213.7106591448928</v>
      </c>
      <c r="G3905">
        <v>6455.962292161521</v>
      </c>
      <c r="H3905">
        <v>6682.4719418052264</v>
      </c>
      <c r="I3905">
        <v>6909.8561460807605</v>
      </c>
      <c r="J3905">
        <v>7189.7136282660331</v>
      </c>
    </row>
    <row r="3906" spans="1:10">
      <c r="A3906" s="3">
        <f t="shared" si="60"/>
        <v>41071.708333323862</v>
      </c>
      <c r="B3906">
        <v>5478.6074821852735</v>
      </c>
      <c r="C3906">
        <v>5586.7948337292164</v>
      </c>
      <c r="D3906">
        <v>5780.6665676959619</v>
      </c>
      <c r="E3906">
        <v>5928.6668646080761</v>
      </c>
      <c r="F3906">
        <v>6149.3690617577195</v>
      </c>
      <c r="G3906">
        <v>6389.1122327790981</v>
      </c>
      <c r="H3906">
        <v>6613.2764251781473</v>
      </c>
      <c r="I3906">
        <v>6838.3061163895491</v>
      </c>
      <c r="J3906">
        <v>7115.2657363420421</v>
      </c>
    </row>
    <row r="3907" spans="1:10">
      <c r="A3907" s="3">
        <f t="shared" si="60"/>
        <v>41071.749999990527</v>
      </c>
      <c r="B3907">
        <v>5270.9278503562946</v>
      </c>
      <c r="C3907">
        <v>5375.0141033254158</v>
      </c>
      <c r="D3907">
        <v>5561.5366686460811</v>
      </c>
      <c r="E3907">
        <v>5703.9266627078387</v>
      </c>
      <c r="F3907">
        <v>5916.2626187648448</v>
      </c>
      <c r="G3907">
        <v>6146.9177553444188</v>
      </c>
      <c r="H3907">
        <v>6362.5844714964378</v>
      </c>
      <c r="I3907">
        <v>6579.0838776722094</v>
      </c>
      <c r="J3907">
        <v>6845.5446852731593</v>
      </c>
    </row>
    <row r="3908" spans="1:10">
      <c r="A3908" s="3">
        <f t="shared" ref="A3908:A3971" si="61">A3907+1/24</f>
        <v>41071.791666657191</v>
      </c>
      <c r="B3908">
        <v>4952.3604513064138</v>
      </c>
      <c r="C3908">
        <v>5050.1558788598577</v>
      </c>
      <c r="D3908">
        <v>5225.4052850356293</v>
      </c>
      <c r="E3908">
        <v>5359.1894299287405</v>
      </c>
      <c r="F3908">
        <v>5558.6921021377666</v>
      </c>
      <c r="G3908">
        <v>5775.4067695962003</v>
      </c>
      <c r="H3908">
        <v>5978.0388954869359</v>
      </c>
      <c r="I3908">
        <v>6181.4533847981002</v>
      </c>
      <c r="J3908">
        <v>6431.8096793349168</v>
      </c>
    </row>
    <row r="3909" spans="1:10">
      <c r="A3909" s="3">
        <f t="shared" si="61"/>
        <v>41071.833333323855</v>
      </c>
      <c r="B3909">
        <v>4778.5109857482184</v>
      </c>
      <c r="C3909">
        <v>4872.8733669833728</v>
      </c>
      <c r="D3909">
        <v>5041.9707541567695</v>
      </c>
      <c r="E3909">
        <v>5171.0584916864609</v>
      </c>
      <c r="F3909">
        <v>5363.5577494061754</v>
      </c>
      <c r="G3909">
        <v>5572.6647862232785</v>
      </c>
      <c r="H3909">
        <v>5768.183640142518</v>
      </c>
      <c r="I3909">
        <v>5964.4573931116392</v>
      </c>
      <c r="J3909">
        <v>6206.0250890736343</v>
      </c>
    </row>
    <row r="3910" spans="1:10">
      <c r="A3910" s="3">
        <f t="shared" si="61"/>
        <v>41071.874999990519</v>
      </c>
      <c r="B3910">
        <v>4490.0148456057013</v>
      </c>
      <c r="C3910">
        <v>4578.6802256532064</v>
      </c>
      <c r="D3910">
        <v>4737.5685866983376</v>
      </c>
      <c r="E3910">
        <v>4858.8628266033256</v>
      </c>
      <c r="F3910">
        <v>5039.7402019002375</v>
      </c>
      <c r="G3910">
        <v>5236.222684085511</v>
      </c>
      <c r="H3910">
        <v>5419.9373515439429</v>
      </c>
      <c r="I3910">
        <v>5604.3613420427555</v>
      </c>
      <c r="J3910">
        <v>5831.3447149643707</v>
      </c>
    </row>
    <row r="3911" spans="1:10">
      <c r="A3911" s="3">
        <f t="shared" si="61"/>
        <v>41071.916666657184</v>
      </c>
      <c r="B3911">
        <v>4021.0911520190025</v>
      </c>
      <c r="C3911">
        <v>4100.4965855106893</v>
      </c>
      <c r="D3911">
        <v>4242.7911223277906</v>
      </c>
      <c r="E3911">
        <v>4351.4177553444179</v>
      </c>
      <c r="F3911">
        <v>4513.404839667458</v>
      </c>
      <c r="G3911">
        <v>4689.367280285036</v>
      </c>
      <c r="H3911">
        <v>4853.8953384798106</v>
      </c>
      <c r="I3911">
        <v>5019.058640142518</v>
      </c>
      <c r="J3911">
        <v>5222.3365498812354</v>
      </c>
    </row>
    <row r="3912" spans="1:10">
      <c r="A3912" s="3">
        <f t="shared" si="61"/>
        <v>41071.958333323848</v>
      </c>
      <c r="B3912">
        <v>3610.4305225653206</v>
      </c>
      <c r="C3912">
        <v>3681.726543942993</v>
      </c>
      <c r="D3912">
        <v>3809.4890142517816</v>
      </c>
      <c r="E3912">
        <v>3907.0219714964369</v>
      </c>
      <c r="F3912">
        <v>4052.4658551068878</v>
      </c>
      <c r="G3912">
        <v>4210.4578384798106</v>
      </c>
      <c r="H3912">
        <v>4358.1831947743467</v>
      </c>
      <c r="I3912">
        <v>4506.4789192399048</v>
      </c>
      <c r="J3912">
        <v>4688.9967339667455</v>
      </c>
    </row>
    <row r="3913" spans="1:10">
      <c r="A3913" s="3">
        <f t="shared" si="61"/>
        <v>41071.999999990512</v>
      </c>
      <c r="B3913">
        <v>3296.5617577197149</v>
      </c>
      <c r="C3913">
        <v>3361.6597387173397</v>
      </c>
      <c r="D3913">
        <v>3478.3153206650832</v>
      </c>
      <c r="E3913">
        <v>3567.3693586698337</v>
      </c>
      <c r="F3913">
        <v>3700.169239904988</v>
      </c>
      <c r="G3913">
        <v>3844.4263657957249</v>
      </c>
      <c r="H3913">
        <v>3979.3093824228031</v>
      </c>
      <c r="I3913">
        <v>4114.7131828978627</v>
      </c>
      <c r="J3913">
        <v>4281.3640142517816</v>
      </c>
    </row>
    <row r="3914" spans="1:10">
      <c r="A3914" s="3">
        <f t="shared" si="61"/>
        <v>41072.041666657176</v>
      </c>
      <c r="B3914">
        <v>3104.8574821852735</v>
      </c>
      <c r="C3914">
        <v>3166.1698337292164</v>
      </c>
      <c r="D3914">
        <v>3276.0415676959619</v>
      </c>
      <c r="E3914">
        <v>3359.9168646080761</v>
      </c>
      <c r="F3914">
        <v>3484.9940617577195</v>
      </c>
      <c r="G3914">
        <v>3620.8622327790977</v>
      </c>
      <c r="H3914">
        <v>3747.9014251781473</v>
      </c>
      <c r="I3914">
        <v>3875.4311163895486</v>
      </c>
      <c r="J3914">
        <v>4032.3907363420426</v>
      </c>
    </row>
    <row r="3915" spans="1:10">
      <c r="A3915" s="3">
        <f t="shared" si="61"/>
        <v>41072.083333323841</v>
      </c>
      <c r="B3915">
        <v>2968.597090261283</v>
      </c>
      <c r="C3915">
        <v>3027.2186757719714</v>
      </c>
      <c r="D3915">
        <v>3132.2685570071258</v>
      </c>
      <c r="E3915">
        <v>3212.462885985748</v>
      </c>
      <c r="F3915">
        <v>3332.0509204275531</v>
      </c>
      <c r="G3915">
        <v>3461.95635391924</v>
      </c>
      <c r="H3915">
        <v>3583.4202790973873</v>
      </c>
      <c r="I3915">
        <v>3705.3531769596202</v>
      </c>
      <c r="J3915">
        <v>3855.4244358669835</v>
      </c>
    </row>
    <row r="3916" spans="1:10">
      <c r="A3916" s="3">
        <f t="shared" si="61"/>
        <v>41072.124999990505</v>
      </c>
      <c r="B3916">
        <v>2884.9614014251783</v>
      </c>
      <c r="C3916">
        <v>2941.9314133016628</v>
      </c>
      <c r="D3916">
        <v>3044.0216745843231</v>
      </c>
      <c r="E3916">
        <v>3121.9566508313537</v>
      </c>
      <c r="F3916">
        <v>3238.1754750593823</v>
      </c>
      <c r="G3916">
        <v>3364.4210213776723</v>
      </c>
      <c r="H3916">
        <v>3482.4628859857485</v>
      </c>
      <c r="I3916">
        <v>3600.9605106888362</v>
      </c>
      <c r="J3916">
        <v>3746.8037410926363</v>
      </c>
    </row>
    <row r="3917" spans="1:10">
      <c r="A3917" s="3">
        <f t="shared" si="61"/>
        <v>41072.166666657169</v>
      </c>
      <c r="B3917">
        <v>2906.5751187648457</v>
      </c>
      <c r="C3917">
        <v>2963.9719418052255</v>
      </c>
      <c r="D3917">
        <v>3066.8270486935867</v>
      </c>
      <c r="E3917">
        <v>3145.3459026128266</v>
      </c>
      <c r="F3917">
        <v>3262.4354216152014</v>
      </c>
      <c r="G3917">
        <v>3389.6267814726843</v>
      </c>
      <c r="H3917">
        <v>3508.5529988123517</v>
      </c>
      <c r="I3917">
        <v>3627.9383907363422</v>
      </c>
      <c r="J3917">
        <v>3774.8742577197149</v>
      </c>
    </row>
    <row r="3918" spans="1:10">
      <c r="A3918" s="3">
        <f t="shared" si="61"/>
        <v>41072.208333323833</v>
      </c>
      <c r="B3918">
        <v>2952.621733966746</v>
      </c>
      <c r="C3918">
        <v>3010.9278503562946</v>
      </c>
      <c r="D3918">
        <v>3115.4124109263657</v>
      </c>
      <c r="E3918">
        <v>3195.1751781472685</v>
      </c>
      <c r="F3918">
        <v>3314.1196555819474</v>
      </c>
      <c r="G3918">
        <v>3443.3260095011879</v>
      </c>
      <c r="H3918">
        <v>3564.1362826603327</v>
      </c>
      <c r="I3918">
        <v>3685.4130047505942</v>
      </c>
      <c r="J3918">
        <v>3834.6766627078382</v>
      </c>
    </row>
    <row r="3919" spans="1:10">
      <c r="A3919" s="3">
        <f t="shared" si="61"/>
        <v>41072.249999990498</v>
      </c>
      <c r="B3919">
        <v>3135.868467933492</v>
      </c>
      <c r="C3919">
        <v>3197.7932007125892</v>
      </c>
      <c r="D3919">
        <v>3308.7623218527315</v>
      </c>
      <c r="E3919">
        <v>3393.4753562945366</v>
      </c>
      <c r="F3919">
        <v>3519.8018111638953</v>
      </c>
      <c r="G3919">
        <v>3657.0270190023757</v>
      </c>
      <c r="H3919">
        <v>3785.3350653206653</v>
      </c>
      <c r="I3919">
        <v>3914.1385095011879</v>
      </c>
      <c r="J3919">
        <v>4072.6658254156769</v>
      </c>
    </row>
    <row r="3920" spans="1:10">
      <c r="A3920" s="3">
        <f t="shared" si="61"/>
        <v>41072.291666657162</v>
      </c>
      <c r="B3920">
        <v>3425.3043349168647</v>
      </c>
      <c r="C3920">
        <v>3492.9446258907365</v>
      </c>
      <c r="D3920">
        <v>3614.1560273159143</v>
      </c>
      <c r="E3920">
        <v>3706.6879453681709</v>
      </c>
      <c r="F3920">
        <v>3844.6741389548692</v>
      </c>
      <c r="G3920">
        <v>3994.5650237529694</v>
      </c>
      <c r="H3920">
        <v>4134.7157066508316</v>
      </c>
      <c r="I3920">
        <v>4275.4075118764849</v>
      </c>
      <c r="J3920">
        <v>4448.5666567695962</v>
      </c>
    </row>
    <row r="3921" spans="1:10">
      <c r="A3921" s="3">
        <f t="shared" si="61"/>
        <v>41072.333333323826</v>
      </c>
      <c r="B3921">
        <v>3749.5100950118767</v>
      </c>
      <c r="C3921">
        <v>3823.5525534441804</v>
      </c>
      <c r="D3921">
        <v>3956.2366389548692</v>
      </c>
      <c r="E3921">
        <v>4057.526722090261</v>
      </c>
      <c r="F3921">
        <v>4208.5733372921613</v>
      </c>
      <c r="G3921">
        <v>4372.6514251781473</v>
      </c>
      <c r="H3921">
        <v>4526.0673990498817</v>
      </c>
      <c r="I3921">
        <v>4680.0757125890741</v>
      </c>
      <c r="J3921">
        <v>4869.6244061757716</v>
      </c>
    </row>
    <row r="3922" spans="1:10">
      <c r="A3922" s="3">
        <f t="shared" si="61"/>
        <v>41072.37499999049</v>
      </c>
      <c r="B3922">
        <v>4072.7761282660335</v>
      </c>
      <c r="C3922">
        <v>4153.2021971496433</v>
      </c>
      <c r="D3922">
        <v>4297.3257125890741</v>
      </c>
      <c r="E3922">
        <v>4407.3485748218527</v>
      </c>
      <c r="F3922">
        <v>4571.4177553444179</v>
      </c>
      <c r="G3922">
        <v>4749.641923990499</v>
      </c>
      <c r="H3922">
        <v>4916.2847387173397</v>
      </c>
      <c r="I3922">
        <v>5083.5709619952495</v>
      </c>
      <c r="J3922">
        <v>5289.4616983372916</v>
      </c>
    </row>
    <row r="3923" spans="1:10">
      <c r="A3923" s="3">
        <f t="shared" si="61"/>
        <v>41072.416666657155</v>
      </c>
      <c r="B3923">
        <v>4455.2449524940621</v>
      </c>
      <c r="C3923">
        <v>4543.2237232779098</v>
      </c>
      <c r="D3923">
        <v>4700.8816805225651</v>
      </c>
      <c r="E3923">
        <v>4821.2366389548688</v>
      </c>
      <c r="F3923">
        <v>5000.7133313539189</v>
      </c>
      <c r="G3923">
        <v>5195.6742874109268</v>
      </c>
      <c r="H3923">
        <v>5377.9663004750601</v>
      </c>
      <c r="I3923">
        <v>5560.9621437054629</v>
      </c>
      <c r="J3923">
        <v>5786.1877969121142</v>
      </c>
    </row>
    <row r="3924" spans="1:10">
      <c r="A3924" s="3">
        <f t="shared" si="61"/>
        <v>41072.458333323819</v>
      </c>
      <c r="B3924">
        <v>4850.8699524940621</v>
      </c>
      <c r="C3924">
        <v>4946.6612232779098</v>
      </c>
      <c r="D3924">
        <v>5118.3191805225651</v>
      </c>
      <c r="E3924">
        <v>5249.3616389548688</v>
      </c>
      <c r="F3924">
        <v>5444.7758313539189</v>
      </c>
      <c r="G3924">
        <v>5657.0492874109268</v>
      </c>
      <c r="H3924">
        <v>5855.5288004750601</v>
      </c>
      <c r="I3924">
        <v>6054.7746437054629</v>
      </c>
      <c r="J3924">
        <v>6300.0002969121142</v>
      </c>
    </row>
    <row r="3925" spans="1:10">
      <c r="A3925" s="3">
        <f t="shared" si="61"/>
        <v>41072.499999990483</v>
      </c>
      <c r="B3925">
        <v>5240.8565914489318</v>
      </c>
      <c r="C3925">
        <v>5344.349020190024</v>
      </c>
      <c r="D3925">
        <v>5529.8074524940621</v>
      </c>
      <c r="E3925">
        <v>5671.3850950118767</v>
      </c>
      <c r="F3925">
        <v>5882.5096496437054</v>
      </c>
      <c r="G3925">
        <v>6111.8488717339669</v>
      </c>
      <c r="H3925">
        <v>6326.285184085511</v>
      </c>
      <c r="I3925">
        <v>6541.5494358669839</v>
      </c>
      <c r="J3925">
        <v>6806.4900534441804</v>
      </c>
    </row>
    <row r="3926" spans="1:10">
      <c r="A3926" s="3">
        <f t="shared" si="61"/>
        <v>41072.541666657147</v>
      </c>
      <c r="B3926">
        <v>5566.9418052256533</v>
      </c>
      <c r="C3926">
        <v>5676.8735154394299</v>
      </c>
      <c r="D3926">
        <v>5873.871140142518</v>
      </c>
      <c r="E3926">
        <v>6024.257719714964</v>
      </c>
      <c r="F3926">
        <v>6248.5184085510682</v>
      </c>
      <c r="G3926">
        <v>6492.1270783847986</v>
      </c>
      <c r="H3926">
        <v>6719.9055819477435</v>
      </c>
      <c r="I3926">
        <v>6948.5635391923988</v>
      </c>
      <c r="J3926">
        <v>7229.9887173396673</v>
      </c>
    </row>
    <row r="3927" spans="1:10">
      <c r="A3927" s="3">
        <f t="shared" si="61"/>
        <v>41072.583333323812</v>
      </c>
      <c r="B3927">
        <v>5822.5475059382425</v>
      </c>
      <c r="C3927">
        <v>5937.5267220902615</v>
      </c>
      <c r="D3927">
        <v>6143.5694774346794</v>
      </c>
      <c r="E3927">
        <v>6300.8610451306413</v>
      </c>
      <c r="F3927">
        <v>6535.4186460807596</v>
      </c>
      <c r="G3927">
        <v>6790.2125890736343</v>
      </c>
      <c r="H3927">
        <v>7028.4495249406182</v>
      </c>
      <c r="I3927">
        <v>7267.6062945368176</v>
      </c>
      <c r="J3927">
        <v>7561.953087885986</v>
      </c>
    </row>
    <row r="3928" spans="1:10">
      <c r="A3928" s="3">
        <f t="shared" si="61"/>
        <v>41072.624999990476</v>
      </c>
      <c r="B3928">
        <v>6058.4189429928747</v>
      </c>
      <c r="C3928">
        <v>6178.055967933492</v>
      </c>
      <c r="D3928">
        <v>6392.4455166270782</v>
      </c>
      <c r="E3928">
        <v>6556.1089667458427</v>
      </c>
      <c r="F3928">
        <v>6800.1684976247025</v>
      </c>
      <c r="G3928">
        <v>7065.2841448931122</v>
      </c>
      <c r="H3928">
        <v>7313.1720605700721</v>
      </c>
      <c r="I3928">
        <v>7562.0170724465561</v>
      </c>
      <c r="J3928">
        <v>7868.2878562945371</v>
      </c>
    </row>
    <row r="3929" spans="1:10">
      <c r="A3929" s="3">
        <f t="shared" si="61"/>
        <v>41072.66666665714</v>
      </c>
      <c r="B3929">
        <v>6126.0792755344419</v>
      </c>
      <c r="C3929">
        <v>6247.0524049881233</v>
      </c>
      <c r="D3929">
        <v>6463.8362529691212</v>
      </c>
      <c r="E3929">
        <v>6629.3274940617575</v>
      </c>
      <c r="F3929">
        <v>6876.1126781472676</v>
      </c>
      <c r="G3929">
        <v>7144.1891330166272</v>
      </c>
      <c r="H3929">
        <v>7394.8454572446562</v>
      </c>
      <c r="I3929">
        <v>7646.4695665083136</v>
      </c>
      <c r="J3929">
        <v>7956.1607779097385</v>
      </c>
    </row>
    <row r="3930" spans="1:10">
      <c r="A3930" s="3">
        <f t="shared" si="61"/>
        <v>41072.708333323804</v>
      </c>
      <c r="B3930">
        <v>6065.9367577197154</v>
      </c>
      <c r="C3930">
        <v>6185.7222387173397</v>
      </c>
      <c r="D3930">
        <v>6400.3778206650832</v>
      </c>
      <c r="E3930">
        <v>6564.2443586698337</v>
      </c>
      <c r="F3930">
        <v>6808.606739904988</v>
      </c>
      <c r="G3930">
        <v>7074.0513657957254</v>
      </c>
      <c r="H3930">
        <v>7322.2468824228035</v>
      </c>
      <c r="I3930">
        <v>7571.4006828978627</v>
      </c>
      <c r="J3930">
        <v>7878.0515142517816</v>
      </c>
    </row>
    <row r="3931" spans="1:10">
      <c r="A3931" s="3">
        <f t="shared" si="61"/>
        <v>41072.749999990468</v>
      </c>
      <c r="B3931">
        <v>5858.2571258907365</v>
      </c>
      <c r="C3931">
        <v>5973.9415083135391</v>
      </c>
      <c r="D3931">
        <v>6181.2479216152024</v>
      </c>
      <c r="E3931">
        <v>6339.5041567695962</v>
      </c>
      <c r="F3931">
        <v>6575.5002969121133</v>
      </c>
      <c r="G3931">
        <v>6831.856888361046</v>
      </c>
      <c r="H3931">
        <v>7071.5549287410931</v>
      </c>
      <c r="I3931">
        <v>7312.178444180523</v>
      </c>
      <c r="J3931">
        <v>7608.3304631828978</v>
      </c>
    </row>
    <row r="3932" spans="1:10">
      <c r="A3932" s="3">
        <f t="shared" si="61"/>
        <v>41072.791666657133</v>
      </c>
      <c r="B3932">
        <v>5578.2185273159148</v>
      </c>
      <c r="C3932">
        <v>5688.3729216152024</v>
      </c>
      <c r="D3932">
        <v>5885.769596199525</v>
      </c>
      <c r="E3932">
        <v>6036.4608076009499</v>
      </c>
      <c r="F3932">
        <v>6261.175771971496</v>
      </c>
      <c r="G3932">
        <v>6505.2779097387174</v>
      </c>
      <c r="H3932">
        <v>6733.5178147268416</v>
      </c>
      <c r="I3932">
        <v>6962.6389548693587</v>
      </c>
      <c r="J3932">
        <v>7244.6342042755341</v>
      </c>
    </row>
    <row r="3933" spans="1:10">
      <c r="A3933" s="3">
        <f t="shared" si="61"/>
        <v>41072.833333323797</v>
      </c>
      <c r="B3933">
        <v>5394.9717933491693</v>
      </c>
      <c r="C3933">
        <v>5501.5075712589078</v>
      </c>
      <c r="D3933">
        <v>5692.4196852731593</v>
      </c>
      <c r="E3933">
        <v>5838.1606294536814</v>
      </c>
      <c r="F3933">
        <v>6055.4936163895482</v>
      </c>
      <c r="G3933">
        <v>6291.57690023753</v>
      </c>
      <c r="H3933">
        <v>6512.319032066509</v>
      </c>
      <c r="I3933">
        <v>6733.9134501187655</v>
      </c>
      <c r="J3933">
        <v>7006.6450415676954</v>
      </c>
    </row>
    <row r="3934" spans="1:10">
      <c r="A3934" s="3">
        <f t="shared" si="61"/>
        <v>41072.874999990461</v>
      </c>
      <c r="B3934">
        <v>5066.0673990498817</v>
      </c>
      <c r="C3934">
        <v>5166.1082244655581</v>
      </c>
      <c r="D3934">
        <v>5345.3813836104509</v>
      </c>
      <c r="E3934">
        <v>5482.2372327790972</v>
      </c>
      <c r="F3934">
        <v>5686.3205166270782</v>
      </c>
      <c r="G3934">
        <v>5908.0109857482194</v>
      </c>
      <c r="H3934">
        <v>6115.2955760095019</v>
      </c>
      <c r="I3934">
        <v>6323.3804928741092</v>
      </c>
      <c r="J3934">
        <v>6579.4850059382425</v>
      </c>
    </row>
    <row r="3935" spans="1:10">
      <c r="A3935" s="3">
        <f t="shared" si="61"/>
        <v>41072.916666657125</v>
      </c>
      <c r="B3935">
        <v>4573.6505344418056</v>
      </c>
      <c r="C3935">
        <v>4663.9674881235151</v>
      </c>
      <c r="D3935">
        <v>4825.8154691211403</v>
      </c>
      <c r="E3935">
        <v>4949.3690617577195</v>
      </c>
      <c r="F3935">
        <v>5133.6156472684079</v>
      </c>
      <c r="G3935">
        <v>5333.7580166270791</v>
      </c>
      <c r="H3935">
        <v>5520.8947446555821</v>
      </c>
      <c r="I3935">
        <v>5708.7540083135391</v>
      </c>
      <c r="J3935">
        <v>5939.9654097387174</v>
      </c>
    </row>
    <row r="3936" spans="1:10">
      <c r="A3936" s="3">
        <f t="shared" si="61"/>
        <v>41072.95833332379</v>
      </c>
      <c r="B3936">
        <v>4063.3788598574824</v>
      </c>
      <c r="C3936">
        <v>4143.6193586698337</v>
      </c>
      <c r="D3936">
        <v>4287.4103325415681</v>
      </c>
      <c r="E3936">
        <v>4397.1793349168647</v>
      </c>
      <c r="F3936">
        <v>4560.8699524940612</v>
      </c>
      <c r="G3936">
        <v>4738.6828978622334</v>
      </c>
      <c r="H3936">
        <v>4904.9412114014258</v>
      </c>
      <c r="I3936">
        <v>5071.8414489311162</v>
      </c>
      <c r="J3936">
        <v>5277.2571258907365</v>
      </c>
    </row>
    <row r="3937" spans="1:10">
      <c r="A3937" s="3">
        <f t="shared" si="61"/>
        <v>41072.999999990454</v>
      </c>
      <c r="B3937">
        <v>3693.1264845605701</v>
      </c>
      <c r="C3937">
        <v>3766.0555225653206</v>
      </c>
      <c r="D3937">
        <v>3896.7443586698337</v>
      </c>
      <c r="E3937">
        <v>3996.5112826603327</v>
      </c>
      <c r="F3937">
        <v>4145.2865201900231</v>
      </c>
      <c r="G3937">
        <v>4306.8972684085511</v>
      </c>
      <c r="H3937">
        <v>4458.0062351543947</v>
      </c>
      <c r="I3937">
        <v>4609.6986342042755</v>
      </c>
      <c r="J3937">
        <v>4796.3969714964369</v>
      </c>
    </row>
    <row r="3938" spans="1:10">
      <c r="A3938" s="3">
        <f t="shared" si="61"/>
        <v>41073.041666657118</v>
      </c>
      <c r="B3938">
        <v>3461.0139548693587</v>
      </c>
      <c r="C3938">
        <v>3529.3594121140145</v>
      </c>
      <c r="D3938">
        <v>3651.8344714964369</v>
      </c>
      <c r="E3938">
        <v>3745.3310570071258</v>
      </c>
      <c r="F3938">
        <v>3884.755789786223</v>
      </c>
      <c r="G3938">
        <v>4036.2093230403802</v>
      </c>
      <c r="H3938">
        <v>4177.8211104513066</v>
      </c>
      <c r="I3938">
        <v>4319.9796615201903</v>
      </c>
      <c r="J3938">
        <v>4494.944032066508</v>
      </c>
    </row>
    <row r="3939" spans="1:10">
      <c r="A3939" s="3">
        <f t="shared" si="61"/>
        <v>41073.083333323782</v>
      </c>
      <c r="B3939">
        <v>3279.6466745843231</v>
      </c>
      <c r="C3939">
        <v>3344.4106294536818</v>
      </c>
      <c r="D3939">
        <v>3460.4676365795726</v>
      </c>
      <c r="E3939">
        <v>3549.0647268408552</v>
      </c>
      <c r="F3939">
        <v>3681.1831947743467</v>
      </c>
      <c r="G3939">
        <v>3824.7001187648457</v>
      </c>
      <c r="H3939">
        <v>3958.8910332541568</v>
      </c>
      <c r="I3939">
        <v>4093.6000593824228</v>
      </c>
      <c r="J3939">
        <v>4259.395783847981</v>
      </c>
    </row>
    <row r="3940" spans="1:10">
      <c r="A3940" s="3">
        <f t="shared" si="61"/>
        <v>41073.124999990447</v>
      </c>
      <c r="B3940">
        <v>3170.6383610451308</v>
      </c>
      <c r="C3940">
        <v>3233.2497030878862</v>
      </c>
      <c r="D3940">
        <v>3345.4492280285035</v>
      </c>
      <c r="E3940">
        <v>3431.101543942993</v>
      </c>
      <c r="F3940">
        <v>3558.8286817102135</v>
      </c>
      <c r="G3940">
        <v>3697.5754156769599</v>
      </c>
      <c r="H3940">
        <v>3827.3061163895491</v>
      </c>
      <c r="I3940">
        <v>3957.5377078384799</v>
      </c>
      <c r="J3940">
        <v>4117.8227434679338</v>
      </c>
    </row>
    <row r="3941" spans="1:10">
      <c r="A3941" s="3">
        <f t="shared" si="61"/>
        <v>41073.166666657111</v>
      </c>
      <c r="B3941">
        <v>3128.3506532066508</v>
      </c>
      <c r="C3941">
        <v>3190.126929928741</v>
      </c>
      <c r="D3941">
        <v>3300.8300178147269</v>
      </c>
      <c r="E3941">
        <v>3385.3399643705461</v>
      </c>
      <c r="F3941">
        <v>3511.3635688836102</v>
      </c>
      <c r="G3941">
        <v>3648.2597980997625</v>
      </c>
      <c r="H3941">
        <v>3776.2602434679338</v>
      </c>
      <c r="I3941">
        <v>3904.7548990498813</v>
      </c>
      <c r="J3941">
        <v>4062.9021674584324</v>
      </c>
    </row>
    <row r="3942" spans="1:10">
      <c r="A3942" s="3">
        <f t="shared" si="61"/>
        <v>41073.208333323775</v>
      </c>
      <c r="B3942">
        <v>3166.8794536817104</v>
      </c>
      <c r="C3942">
        <v>3229.4165676959619</v>
      </c>
      <c r="D3942">
        <v>3341.483076009501</v>
      </c>
      <c r="E3942">
        <v>3427.0338479809975</v>
      </c>
      <c r="F3942">
        <v>3554.6095605700712</v>
      </c>
      <c r="G3942">
        <v>3693.1918052256533</v>
      </c>
      <c r="H3942">
        <v>3822.7687054631833</v>
      </c>
      <c r="I3942">
        <v>3952.8459026128266</v>
      </c>
      <c r="J3942">
        <v>4112.9409144893107</v>
      </c>
    </row>
    <row r="3943" spans="1:10">
      <c r="A3943" s="3">
        <f t="shared" si="61"/>
        <v>41073.249999990439</v>
      </c>
      <c r="B3943">
        <v>3409.3289786223281</v>
      </c>
      <c r="C3943">
        <v>3476.6538004750596</v>
      </c>
      <c r="D3943">
        <v>3597.2998812351543</v>
      </c>
      <c r="E3943">
        <v>3689.4002375296909</v>
      </c>
      <c r="F3943">
        <v>3826.7428741092635</v>
      </c>
      <c r="G3943">
        <v>3975.9346793349173</v>
      </c>
      <c r="H3943">
        <v>4115.4317102137766</v>
      </c>
      <c r="I3943">
        <v>4255.4673396674589</v>
      </c>
      <c r="J3943">
        <v>4427.8188836104509</v>
      </c>
    </row>
    <row r="3944" spans="1:10">
      <c r="A3944" s="3">
        <f t="shared" si="61"/>
        <v>41073.291666657104</v>
      </c>
      <c r="B3944">
        <v>3725.0771971496438</v>
      </c>
      <c r="C3944">
        <v>3798.6371733966748</v>
      </c>
      <c r="D3944">
        <v>3930.4566508313542</v>
      </c>
      <c r="E3944">
        <v>4031.0866983372921</v>
      </c>
      <c r="F3944">
        <v>4181.1490498812345</v>
      </c>
      <c r="G3944">
        <v>4344.1579572446562</v>
      </c>
      <c r="H3944">
        <v>4496.574228028504</v>
      </c>
      <c r="I3944">
        <v>4649.5789786223277</v>
      </c>
      <c r="J3944">
        <v>4837.8925178147265</v>
      </c>
    </row>
    <row r="3945" spans="1:10">
      <c r="A3945" s="3">
        <f t="shared" si="61"/>
        <v>41073.333333323768</v>
      </c>
      <c r="B3945">
        <v>3995.7185273159148</v>
      </c>
      <c r="C3945">
        <v>4074.6229216152019</v>
      </c>
      <c r="D3945">
        <v>4216.019596199525</v>
      </c>
      <c r="E3945">
        <v>4323.9608076009499</v>
      </c>
      <c r="F3945">
        <v>4484.925771971496</v>
      </c>
      <c r="G3945">
        <v>4659.7779097387174</v>
      </c>
      <c r="H3945">
        <v>4823.2678147268416</v>
      </c>
      <c r="I3945">
        <v>4987.3889548693587</v>
      </c>
      <c r="J3945">
        <v>5189.3842042755341</v>
      </c>
    </row>
    <row r="3946" spans="1:10">
      <c r="A3946" s="3">
        <f t="shared" si="61"/>
        <v>41073.374999990432</v>
      </c>
      <c r="B3946">
        <v>4268.2393111638958</v>
      </c>
      <c r="C3946">
        <v>4352.5252375296914</v>
      </c>
      <c r="D3946">
        <v>4503.5656175771974</v>
      </c>
      <c r="E3946">
        <v>4618.8687648456053</v>
      </c>
      <c r="F3946">
        <v>4790.8120546318287</v>
      </c>
      <c r="G3946">
        <v>4977.5896674584328</v>
      </c>
      <c r="H3946">
        <v>5152.2301068883617</v>
      </c>
      <c r="I3946">
        <v>5327.5448337292164</v>
      </c>
      <c r="J3946">
        <v>5543.3168052256533</v>
      </c>
    </row>
    <row r="3947" spans="1:10">
      <c r="A3947" s="3">
        <f t="shared" si="61"/>
        <v>41073.416666657096</v>
      </c>
      <c r="B3947">
        <v>4558.6149049881242</v>
      </c>
      <c r="C3947">
        <v>4648.6349465558196</v>
      </c>
      <c r="D3947">
        <v>4809.9508610451303</v>
      </c>
      <c r="E3947">
        <v>4933.0982779097385</v>
      </c>
      <c r="F3947">
        <v>5116.7391627078377</v>
      </c>
      <c r="G3947">
        <v>5316.2235748218527</v>
      </c>
      <c r="H3947">
        <v>5502.7451009501192</v>
      </c>
      <c r="I3947">
        <v>5689.9867874109268</v>
      </c>
      <c r="J3947">
        <v>5920.4380938242275</v>
      </c>
    </row>
    <row r="3948" spans="1:10">
      <c r="A3948" s="3">
        <f t="shared" si="61"/>
        <v>41073.458333323761</v>
      </c>
      <c r="B3948">
        <v>4831.1356888361051</v>
      </c>
      <c r="C3948">
        <v>4926.5372624703086</v>
      </c>
      <c r="D3948">
        <v>5097.4968824228026</v>
      </c>
      <c r="E3948">
        <v>5228.0062351543938</v>
      </c>
      <c r="F3948">
        <v>5422.6254453681704</v>
      </c>
      <c r="G3948">
        <v>5634.0353325415681</v>
      </c>
      <c r="H3948">
        <v>5831.7073931116392</v>
      </c>
      <c r="I3948">
        <v>6030.1426662707836</v>
      </c>
      <c r="J3948">
        <v>6274.3706947743467</v>
      </c>
    </row>
    <row r="3949" spans="1:10">
      <c r="A3949" s="3">
        <f t="shared" si="61"/>
        <v>41073.499999990425</v>
      </c>
      <c r="B3949">
        <v>5060.4290380047505</v>
      </c>
      <c r="C3949">
        <v>5160.3585213776723</v>
      </c>
      <c r="D3949">
        <v>5339.4321555819479</v>
      </c>
      <c r="E3949">
        <v>5476.1356888361042</v>
      </c>
      <c r="F3949">
        <v>5679.9918349168638</v>
      </c>
      <c r="G3949">
        <v>5901.4355700712595</v>
      </c>
      <c r="H3949">
        <v>6108.4894596199529</v>
      </c>
      <c r="I3949">
        <v>6316.3427850356293</v>
      </c>
      <c r="J3949">
        <v>6572.1622624703086</v>
      </c>
    </row>
    <row r="3950" spans="1:10">
      <c r="A3950" s="3">
        <f t="shared" si="61"/>
        <v>41073.541666657089</v>
      </c>
      <c r="B3950">
        <v>5270.9278503562946</v>
      </c>
      <c r="C3950">
        <v>5375.0141033254158</v>
      </c>
      <c r="D3950">
        <v>5561.5366686460811</v>
      </c>
      <c r="E3950">
        <v>5703.9266627078387</v>
      </c>
      <c r="F3950">
        <v>5916.2626187648448</v>
      </c>
      <c r="G3950">
        <v>6146.9177553444188</v>
      </c>
      <c r="H3950">
        <v>6362.5844714964378</v>
      </c>
      <c r="I3950">
        <v>6579.0838776722094</v>
      </c>
      <c r="J3950">
        <v>6845.5446852731593</v>
      </c>
    </row>
    <row r="3951" spans="1:10">
      <c r="A3951" s="3">
        <f t="shared" si="61"/>
        <v>41073.583333323753</v>
      </c>
      <c r="B3951">
        <v>5428.8019596199529</v>
      </c>
      <c r="C3951">
        <v>5536.0057897862234</v>
      </c>
      <c r="D3951">
        <v>5728.1150534441804</v>
      </c>
      <c r="E3951">
        <v>5874.7698931116392</v>
      </c>
      <c r="F3951">
        <v>6093.4657066508307</v>
      </c>
      <c r="G3951">
        <v>6331.0293942992876</v>
      </c>
      <c r="H3951">
        <v>6553.1557304038006</v>
      </c>
      <c r="I3951">
        <v>6776.1396971496442</v>
      </c>
      <c r="J3951">
        <v>7050.5815023752966</v>
      </c>
    </row>
    <row r="3952" spans="1:10">
      <c r="A3952" s="3">
        <f t="shared" si="61"/>
        <v>41073.624999990418</v>
      </c>
      <c r="B3952">
        <v>5579.1582541567695</v>
      </c>
      <c r="C3952">
        <v>5689.3312054631833</v>
      </c>
      <c r="D3952">
        <v>5886.7611342042755</v>
      </c>
      <c r="E3952">
        <v>6037.4777315914489</v>
      </c>
      <c r="F3952">
        <v>6262.2305522565312</v>
      </c>
      <c r="G3952">
        <v>6506.3738123515441</v>
      </c>
      <c r="H3952">
        <v>6734.6521674584328</v>
      </c>
      <c r="I3952">
        <v>6963.8119061757725</v>
      </c>
      <c r="J3952">
        <v>7245.8546615201894</v>
      </c>
    </row>
    <row r="3953" spans="1:10">
      <c r="A3953" s="3">
        <f t="shared" si="61"/>
        <v>41073.666666657082</v>
      </c>
      <c r="B3953">
        <v>5647.7583135391924</v>
      </c>
      <c r="C3953">
        <v>5759.2859263657956</v>
      </c>
      <c r="D3953">
        <v>5959.1434085510691</v>
      </c>
      <c r="E3953">
        <v>6111.7131828978618</v>
      </c>
      <c r="F3953">
        <v>6339.2295130641323</v>
      </c>
      <c r="G3953">
        <v>6586.3747030878867</v>
      </c>
      <c r="H3953">
        <v>6817.4599168646082</v>
      </c>
      <c r="I3953">
        <v>7049.4373515439429</v>
      </c>
      <c r="J3953">
        <v>7334.9480403800471</v>
      </c>
    </row>
    <row r="3954" spans="1:10">
      <c r="A3954" s="3">
        <f t="shared" si="61"/>
        <v>41073.708333323746</v>
      </c>
      <c r="B3954">
        <v>5572.5801662707845</v>
      </c>
      <c r="C3954">
        <v>5682.6232185273157</v>
      </c>
      <c r="D3954">
        <v>5879.8203681710211</v>
      </c>
      <c r="E3954">
        <v>6030.3592636579569</v>
      </c>
      <c r="F3954">
        <v>6254.8470902612826</v>
      </c>
      <c r="G3954">
        <v>6498.7024940617584</v>
      </c>
      <c r="H3954">
        <v>6726.7116983372925</v>
      </c>
      <c r="I3954">
        <v>6955.6012470308788</v>
      </c>
      <c r="J3954">
        <v>7237.3114608076012</v>
      </c>
    </row>
    <row r="3955" spans="1:10">
      <c r="A3955" s="3">
        <f t="shared" si="61"/>
        <v>41073.74999999041</v>
      </c>
      <c r="B3955">
        <v>5375.2375296912114</v>
      </c>
      <c r="C3955">
        <v>5481.3836104513066</v>
      </c>
      <c r="D3955">
        <v>5671.5973871733968</v>
      </c>
      <c r="E3955">
        <v>5816.8052256532064</v>
      </c>
      <c r="F3955">
        <v>6033.3432304037997</v>
      </c>
      <c r="G3955">
        <v>6268.5629453681713</v>
      </c>
      <c r="H3955">
        <v>6488.4976247030881</v>
      </c>
      <c r="I3955">
        <v>6709.2814726840861</v>
      </c>
      <c r="J3955">
        <v>6981.0154394299288</v>
      </c>
    </row>
    <row r="3956" spans="1:10">
      <c r="A3956" s="3">
        <f t="shared" si="61"/>
        <v>41073.791666657075</v>
      </c>
      <c r="B3956">
        <v>5081.1030285035631</v>
      </c>
      <c r="C3956">
        <v>5181.4407660332545</v>
      </c>
      <c r="D3956">
        <v>5361.2459916864609</v>
      </c>
      <c r="E3956">
        <v>5498.5080166270782</v>
      </c>
      <c r="F3956">
        <v>5703.1970011876483</v>
      </c>
      <c r="G3956">
        <v>5925.5454275534448</v>
      </c>
      <c r="H3956">
        <v>6133.4452197149649</v>
      </c>
      <c r="I3956">
        <v>6342.1477137767224</v>
      </c>
      <c r="J3956">
        <v>6599.0123218527315</v>
      </c>
    </row>
    <row r="3957" spans="1:10">
      <c r="A3957" s="3">
        <f t="shared" si="61"/>
        <v>41073.833333323739</v>
      </c>
      <c r="B3957">
        <v>4880.0014845605701</v>
      </c>
      <c r="C3957">
        <v>4976.3680225653206</v>
      </c>
      <c r="D3957">
        <v>5149.0568586698337</v>
      </c>
      <c r="E3957">
        <v>5280.8862826603327</v>
      </c>
      <c r="F3957">
        <v>5477.4740201900231</v>
      </c>
      <c r="G3957">
        <v>5691.0222684085511</v>
      </c>
      <c r="H3957">
        <v>5890.6937351543947</v>
      </c>
      <c r="I3957">
        <v>6091.1361342042755</v>
      </c>
      <c r="J3957">
        <v>6337.8344714964369</v>
      </c>
    </row>
    <row r="3958" spans="1:10">
      <c r="A3958" s="3">
        <f t="shared" si="61"/>
        <v>41073.874999990403</v>
      </c>
      <c r="B3958">
        <v>4600.9026128266032</v>
      </c>
      <c r="C3958">
        <v>4691.7577197149649</v>
      </c>
      <c r="D3958">
        <v>4854.5700712589078</v>
      </c>
      <c r="E3958">
        <v>4978.8598574821854</v>
      </c>
      <c r="F3958">
        <v>5164.204275534441</v>
      </c>
      <c r="G3958">
        <v>5365.5391923990501</v>
      </c>
      <c r="H3958">
        <v>5553.7909738717344</v>
      </c>
      <c r="I3958">
        <v>5742.769596199525</v>
      </c>
      <c r="J3958">
        <v>5975.3586698337294</v>
      </c>
    </row>
    <row r="3959" spans="1:10">
      <c r="A3959" s="3">
        <f t="shared" si="61"/>
        <v>41073.916666657067</v>
      </c>
      <c r="B3959">
        <v>4133.8583729216152</v>
      </c>
      <c r="C3959">
        <v>4215.4906472684088</v>
      </c>
      <c r="D3959">
        <v>4361.7756828978627</v>
      </c>
      <c r="E3959">
        <v>4473.4486342042755</v>
      </c>
      <c r="F3959">
        <v>4639.9784738717335</v>
      </c>
      <c r="G3959">
        <v>4820.8755938242284</v>
      </c>
      <c r="H3959">
        <v>4990.0176662707845</v>
      </c>
      <c r="I3959">
        <v>5159.8127969121142</v>
      </c>
      <c r="J3959">
        <v>5368.7914192399048</v>
      </c>
    </row>
    <row r="3960" spans="1:10">
      <c r="A3960" s="3">
        <f t="shared" si="61"/>
        <v>41073.958333323731</v>
      </c>
      <c r="B3960">
        <v>3665.874406175772</v>
      </c>
      <c r="C3960">
        <v>3738.2652909738717</v>
      </c>
      <c r="D3960">
        <v>3867.9897565320666</v>
      </c>
      <c r="E3960">
        <v>3967.0204869358668</v>
      </c>
      <c r="F3960">
        <v>4114.69789192399</v>
      </c>
      <c r="G3960">
        <v>4275.1160926365801</v>
      </c>
      <c r="H3960">
        <v>4425.1100059382425</v>
      </c>
      <c r="I3960">
        <v>4575.6830463182896</v>
      </c>
      <c r="J3960">
        <v>4761.0037114014249</v>
      </c>
    </row>
    <row r="3961" spans="1:10">
      <c r="A3961" s="3">
        <f t="shared" si="61"/>
        <v>41073.999999990396</v>
      </c>
      <c r="B3961">
        <v>3327.5727434679338</v>
      </c>
      <c r="C3961">
        <v>3393.2831057007124</v>
      </c>
      <c r="D3961">
        <v>3511.0360748218527</v>
      </c>
      <c r="E3961">
        <v>3600.9278503562946</v>
      </c>
      <c r="F3961">
        <v>3734.9769893111638</v>
      </c>
      <c r="G3961">
        <v>3880.5911520190025</v>
      </c>
      <c r="H3961">
        <v>4016.7430225653211</v>
      </c>
      <c r="I3961">
        <v>4153.420576009501</v>
      </c>
      <c r="J3961">
        <v>4321.6391033254158</v>
      </c>
    </row>
    <row r="3962" spans="1:10">
      <c r="A3962" s="3">
        <f t="shared" si="61"/>
        <v>41074.04166665706</v>
      </c>
      <c r="B3962">
        <v>3093.580760095012</v>
      </c>
      <c r="C3962">
        <v>3154.6704275534444</v>
      </c>
      <c r="D3962">
        <v>3264.1431116389549</v>
      </c>
      <c r="E3962">
        <v>3347.7137767220902</v>
      </c>
      <c r="F3962">
        <v>3472.3366983372921</v>
      </c>
      <c r="G3962">
        <v>3607.7114014251783</v>
      </c>
      <c r="H3962">
        <v>3734.2891923990501</v>
      </c>
      <c r="I3962">
        <v>3861.3557007125892</v>
      </c>
      <c r="J3962">
        <v>4017.7452494061758</v>
      </c>
    </row>
    <row r="3963" spans="1:10">
      <c r="A3963" s="3">
        <f t="shared" si="61"/>
        <v>41074.083333323724</v>
      </c>
      <c r="B3963">
        <v>2951.6820071258908</v>
      </c>
      <c r="C3963">
        <v>3009.9695665083136</v>
      </c>
      <c r="D3963">
        <v>3114.4208729216152</v>
      </c>
      <c r="E3963">
        <v>3194.1582541567695</v>
      </c>
      <c r="F3963">
        <v>3313.0648752969119</v>
      </c>
      <c r="G3963">
        <v>3442.2301068883612</v>
      </c>
      <c r="H3963">
        <v>3563.0019299287414</v>
      </c>
      <c r="I3963">
        <v>3684.2400534441808</v>
      </c>
      <c r="J3963">
        <v>3833.4562054631829</v>
      </c>
    </row>
    <row r="3964" spans="1:10">
      <c r="A3964" s="3">
        <f t="shared" si="61"/>
        <v>41074.124999990388</v>
      </c>
      <c r="B3964">
        <v>2840.7942399049884</v>
      </c>
      <c r="C3964">
        <v>2896.8920724465561</v>
      </c>
      <c r="D3964">
        <v>2997.4193883610451</v>
      </c>
      <c r="E3964">
        <v>3074.1612232779098</v>
      </c>
      <c r="F3964">
        <v>3188.6008016627075</v>
      </c>
      <c r="G3964">
        <v>3312.9135985748221</v>
      </c>
      <c r="H3964">
        <v>3429.1483076009504</v>
      </c>
      <c r="I3964">
        <v>3545.8317992874108</v>
      </c>
      <c r="J3964">
        <v>3689.4422505938242</v>
      </c>
    </row>
    <row r="3965" spans="1:10">
      <c r="A3965" s="3">
        <f t="shared" si="61"/>
        <v>41074.166666657053</v>
      </c>
      <c r="B3965">
        <v>2837.0353325415676</v>
      </c>
      <c r="C3965">
        <v>2893.0589370546318</v>
      </c>
      <c r="D3965">
        <v>2993.4532363420426</v>
      </c>
      <c r="E3965">
        <v>3070.0935273159143</v>
      </c>
      <c r="F3965">
        <v>3184.3816805225651</v>
      </c>
      <c r="G3965">
        <v>3308.5299881235155</v>
      </c>
      <c r="H3965">
        <v>3424.6108966745846</v>
      </c>
      <c r="I3965">
        <v>3541.139994061758</v>
      </c>
      <c r="J3965">
        <v>3684.5604216152019</v>
      </c>
    </row>
    <row r="3966" spans="1:10">
      <c r="A3966" s="3">
        <f t="shared" si="61"/>
        <v>41074.208333323717</v>
      </c>
      <c r="B3966">
        <v>2875.5641330166272</v>
      </c>
      <c r="C3966">
        <v>2932.3485748218527</v>
      </c>
      <c r="D3966">
        <v>3034.1062945368171</v>
      </c>
      <c r="E3966">
        <v>3111.7874109263657</v>
      </c>
      <c r="F3966">
        <v>3227.6276722090261</v>
      </c>
      <c r="G3966">
        <v>3353.4619952494063</v>
      </c>
      <c r="H3966">
        <v>3471.1193586698341</v>
      </c>
      <c r="I3966">
        <v>3589.2309976247034</v>
      </c>
      <c r="J3966">
        <v>3734.5991686460807</v>
      </c>
    </row>
    <row r="3967" spans="1:10">
      <c r="A3967" s="3">
        <f t="shared" si="61"/>
        <v>41074.249999990381</v>
      </c>
      <c r="B3967">
        <v>3095.4602137767224</v>
      </c>
      <c r="C3967">
        <v>3156.5869952494063</v>
      </c>
      <c r="D3967">
        <v>3266.1261876484559</v>
      </c>
      <c r="E3967">
        <v>3349.7476247030877</v>
      </c>
      <c r="F3967">
        <v>3474.4462589073632</v>
      </c>
      <c r="G3967">
        <v>3609.9032066508316</v>
      </c>
      <c r="H3967">
        <v>3736.5578978622329</v>
      </c>
      <c r="I3967">
        <v>3863.7016033254158</v>
      </c>
      <c r="J3967">
        <v>4020.186163895487</v>
      </c>
    </row>
    <row r="3968" spans="1:10">
      <c r="A3968" s="3">
        <f t="shared" si="61"/>
        <v>41074.291666657045</v>
      </c>
      <c r="B3968">
        <v>3391.4741686460811</v>
      </c>
      <c r="C3968">
        <v>3458.4464073634203</v>
      </c>
      <c r="D3968">
        <v>3578.4606591448933</v>
      </c>
      <c r="E3968">
        <v>3670.0786817102135</v>
      </c>
      <c r="F3968">
        <v>3806.7020486935862</v>
      </c>
      <c r="G3968">
        <v>3955.1125296912119</v>
      </c>
      <c r="H3968">
        <v>4093.8790083135395</v>
      </c>
      <c r="I3968">
        <v>4233.1812648456062</v>
      </c>
      <c r="J3968">
        <v>4404.630195961995</v>
      </c>
    </row>
    <row r="3969" spans="1:10">
      <c r="A3969" s="3">
        <f t="shared" si="61"/>
        <v>41074.33333332371</v>
      </c>
      <c r="B3969">
        <v>3684.6689429928742</v>
      </c>
      <c r="C3969">
        <v>3757.430967933492</v>
      </c>
      <c r="D3969">
        <v>3887.8205166270786</v>
      </c>
      <c r="E3969">
        <v>3987.3589667458432</v>
      </c>
      <c r="F3969">
        <v>4135.7934976247025</v>
      </c>
      <c r="G3969">
        <v>4297.0341448931122</v>
      </c>
      <c r="H3969">
        <v>4447.7970605700712</v>
      </c>
      <c r="I3969">
        <v>4599.1420724465561</v>
      </c>
      <c r="J3969">
        <v>4785.4128562945371</v>
      </c>
    </row>
    <row r="3970" spans="1:10">
      <c r="A3970" s="3">
        <f t="shared" si="61"/>
        <v>41074.374999990374</v>
      </c>
      <c r="B3970">
        <v>3917.7211995249409</v>
      </c>
      <c r="C3970">
        <v>3995.0853622327791</v>
      </c>
      <c r="D3970">
        <v>4133.7219418052255</v>
      </c>
      <c r="E3970">
        <v>4239.5561163895482</v>
      </c>
      <c r="F3970">
        <v>4397.3790083135391</v>
      </c>
      <c r="G3970">
        <v>4568.8179928741092</v>
      </c>
      <c r="H3970">
        <v>4729.1165380047505</v>
      </c>
      <c r="I3970">
        <v>4890.0339964370551</v>
      </c>
      <c r="J3970">
        <v>5088.0862529691212</v>
      </c>
    </row>
    <row r="3971" spans="1:10">
      <c r="A3971" s="3">
        <f t="shared" si="61"/>
        <v>41074.416666657038</v>
      </c>
      <c r="B3971">
        <v>4202.4584323040381</v>
      </c>
      <c r="C3971">
        <v>4285.4453681710211</v>
      </c>
      <c r="D3971">
        <v>4434.1579572446553</v>
      </c>
      <c r="E3971">
        <v>4547.6840855106884</v>
      </c>
      <c r="F3971">
        <v>4716.9774346793347</v>
      </c>
      <c r="G3971">
        <v>4900.8764845605701</v>
      </c>
      <c r="H3971">
        <v>5072.8254156769599</v>
      </c>
      <c r="I3971">
        <v>5245.4382422802855</v>
      </c>
      <c r="J3971">
        <v>5457.8847980997625</v>
      </c>
    </row>
    <row r="3972" spans="1:10">
      <c r="A3972" s="3">
        <f t="shared" ref="A3972:A4035" si="62">A3971+1/24</f>
        <v>41074.458333323702</v>
      </c>
      <c r="B3972">
        <v>4459.9435866983376</v>
      </c>
      <c r="C3972">
        <v>4548.0151425178146</v>
      </c>
      <c r="D3972">
        <v>4705.8393705463186</v>
      </c>
      <c r="E3972">
        <v>4826.3212589073637</v>
      </c>
      <c r="F3972">
        <v>5005.9872327790972</v>
      </c>
      <c r="G3972">
        <v>5201.1538004750601</v>
      </c>
      <c r="H3972">
        <v>5383.638064133017</v>
      </c>
      <c r="I3972">
        <v>5566.82690023753</v>
      </c>
      <c r="J3972">
        <v>5792.2900831353918</v>
      </c>
    </row>
    <row r="3973" spans="1:10">
      <c r="A3973" s="3">
        <f t="shared" si="62"/>
        <v>41074.499999990367</v>
      </c>
      <c r="B3973">
        <v>4695.815023752969</v>
      </c>
      <c r="C3973">
        <v>4788.5443883610451</v>
      </c>
      <c r="D3973">
        <v>4954.7154097387174</v>
      </c>
      <c r="E3973">
        <v>5081.5691805225651</v>
      </c>
      <c r="F3973">
        <v>5270.7370843230401</v>
      </c>
      <c r="G3973">
        <v>5476.2253562945371</v>
      </c>
      <c r="H3973">
        <v>5668.3605997624709</v>
      </c>
      <c r="I3973">
        <v>5861.2376781472685</v>
      </c>
      <c r="J3973">
        <v>6098.6248515439429</v>
      </c>
    </row>
    <row r="3974" spans="1:10">
      <c r="A3974" s="3">
        <f t="shared" si="62"/>
        <v>41074.541666657031</v>
      </c>
      <c r="B3974">
        <v>4911.0124703087886</v>
      </c>
      <c r="C3974">
        <v>5007.9913895486934</v>
      </c>
      <c r="D3974">
        <v>5181.7776128266032</v>
      </c>
      <c r="E3974">
        <v>5314.4447743467936</v>
      </c>
      <c r="F3974">
        <v>5512.2817695961994</v>
      </c>
      <c r="G3974">
        <v>5727.1870546318296</v>
      </c>
      <c r="H3974">
        <v>5928.1273752969128</v>
      </c>
      <c r="I3974">
        <v>6129.8435273159148</v>
      </c>
      <c r="J3974">
        <v>6378.1095605700712</v>
      </c>
    </row>
    <row r="3975" spans="1:10">
      <c r="A3975" s="3">
        <f t="shared" si="62"/>
        <v>41074.583333323695</v>
      </c>
      <c r="B3975">
        <v>5074.5249406175772</v>
      </c>
      <c r="C3975">
        <v>5174.7327790973868</v>
      </c>
      <c r="D3975">
        <v>5354.3052256532064</v>
      </c>
      <c r="E3975">
        <v>5491.3895486935862</v>
      </c>
      <c r="F3975">
        <v>5695.8135391923988</v>
      </c>
      <c r="G3975">
        <v>5917.8741092636583</v>
      </c>
      <c r="H3975">
        <v>6125.5047505938246</v>
      </c>
      <c r="I3975">
        <v>6333.9370546318296</v>
      </c>
      <c r="J3975">
        <v>6590.4691211401423</v>
      </c>
    </row>
    <row r="3976" spans="1:10">
      <c r="A3976" s="3">
        <f t="shared" si="62"/>
        <v>41074.624999990359</v>
      </c>
      <c r="B3976">
        <v>5207.9661520190029</v>
      </c>
      <c r="C3976">
        <v>5310.8090855106893</v>
      </c>
      <c r="D3976">
        <v>5495.1036223277906</v>
      </c>
      <c r="E3976">
        <v>5635.7927553444179</v>
      </c>
      <c r="F3976">
        <v>5845.592339667458</v>
      </c>
      <c r="G3976">
        <v>6073.492280285036</v>
      </c>
      <c r="H3976">
        <v>6286.5828384798106</v>
      </c>
      <c r="I3976">
        <v>6500.496140142518</v>
      </c>
      <c r="J3976">
        <v>6763.7740498812354</v>
      </c>
    </row>
    <row r="3977" spans="1:10">
      <c r="A3977" s="3">
        <f t="shared" si="62"/>
        <v>41074.666666657024</v>
      </c>
      <c r="B3977">
        <v>5270.9278503562946</v>
      </c>
      <c r="C3977">
        <v>5375.0141033254158</v>
      </c>
      <c r="D3977">
        <v>5561.5366686460811</v>
      </c>
      <c r="E3977">
        <v>5703.9266627078387</v>
      </c>
      <c r="F3977">
        <v>5916.2626187648448</v>
      </c>
      <c r="G3977">
        <v>6146.9177553444188</v>
      </c>
      <c r="H3977">
        <v>6362.5844714964378</v>
      </c>
      <c r="I3977">
        <v>6579.0838776722094</v>
      </c>
      <c r="J3977">
        <v>6845.5446852731593</v>
      </c>
    </row>
    <row r="3978" spans="1:10">
      <c r="A3978" s="3">
        <f t="shared" si="62"/>
        <v>41074.708333323688</v>
      </c>
      <c r="B3978">
        <v>5235.2182304038006</v>
      </c>
      <c r="C3978">
        <v>5338.5993171021382</v>
      </c>
      <c r="D3978">
        <v>5523.8582244655581</v>
      </c>
      <c r="E3978">
        <v>5665.2835510688838</v>
      </c>
      <c r="F3978">
        <v>5876.180967933491</v>
      </c>
      <c r="G3978">
        <v>6105.2734560570079</v>
      </c>
      <c r="H3978">
        <v>6319.4790676959628</v>
      </c>
      <c r="I3978">
        <v>6534.511728028504</v>
      </c>
      <c r="J3978">
        <v>6799.1673099762465</v>
      </c>
    </row>
    <row r="3979" spans="1:10">
      <c r="A3979" s="3">
        <f t="shared" si="62"/>
        <v>41074.749999990352</v>
      </c>
      <c r="B3979">
        <v>5045.3934085510691</v>
      </c>
      <c r="C3979">
        <v>5145.025979809976</v>
      </c>
      <c r="D3979">
        <v>5323.5675475059379</v>
      </c>
      <c r="E3979">
        <v>5459.8649049881233</v>
      </c>
      <c r="F3979">
        <v>5663.1153503562937</v>
      </c>
      <c r="G3979">
        <v>5883.901128266034</v>
      </c>
      <c r="H3979">
        <v>6090.3398159144899</v>
      </c>
      <c r="I3979">
        <v>6297.575564133017</v>
      </c>
      <c r="J3979">
        <v>6552.6349465558196</v>
      </c>
    </row>
    <row r="3980" spans="1:10">
      <c r="A3980" s="3">
        <f t="shared" si="62"/>
        <v>41074.791666657016</v>
      </c>
      <c r="B3980">
        <v>4818.919239904988</v>
      </c>
      <c r="C3980">
        <v>4914.0795724465561</v>
      </c>
      <c r="D3980">
        <v>5084.6068883610451</v>
      </c>
      <c r="E3980">
        <v>5214.7862232779098</v>
      </c>
      <c r="F3980">
        <v>5408.9133016627075</v>
      </c>
      <c r="G3980">
        <v>5619.7885985748226</v>
      </c>
      <c r="H3980">
        <v>5816.9608076009508</v>
      </c>
      <c r="I3980">
        <v>6014.8942992874108</v>
      </c>
      <c r="J3980">
        <v>6258.5047505938237</v>
      </c>
    </row>
    <row r="3981" spans="1:10">
      <c r="A3981" s="3">
        <f t="shared" si="62"/>
        <v>41074.833333323681</v>
      </c>
      <c r="B3981">
        <v>4732.4643705463186</v>
      </c>
      <c r="C3981">
        <v>4825.9174584323046</v>
      </c>
      <c r="D3981">
        <v>4993.3853919239909</v>
      </c>
      <c r="E3981">
        <v>5121.229216152019</v>
      </c>
      <c r="F3981">
        <v>5311.8735154394299</v>
      </c>
      <c r="G3981">
        <v>5518.9655581947745</v>
      </c>
      <c r="H3981">
        <v>5712.6003562945371</v>
      </c>
      <c r="I3981">
        <v>5906.9827790973877</v>
      </c>
      <c r="J3981">
        <v>6146.222684085511</v>
      </c>
    </row>
    <row r="3982" spans="1:10">
      <c r="A3982" s="3">
        <f t="shared" si="62"/>
        <v>41074.874999990345</v>
      </c>
      <c r="B3982">
        <v>4472.1600356294539</v>
      </c>
      <c r="C3982">
        <v>4560.4728325415681</v>
      </c>
      <c r="D3982">
        <v>4718.7293646080761</v>
      </c>
      <c r="E3982">
        <v>4839.5412707838477</v>
      </c>
      <c r="F3982">
        <v>5019.6993764845602</v>
      </c>
      <c r="G3982">
        <v>5215.4005344418056</v>
      </c>
      <c r="H3982">
        <v>5398.3846496437054</v>
      </c>
      <c r="I3982">
        <v>5582.0752672209028</v>
      </c>
      <c r="J3982">
        <v>5808.1560273159148</v>
      </c>
    </row>
    <row r="3983" spans="1:10">
      <c r="A3983" s="3">
        <f t="shared" si="62"/>
        <v>41074.916666657009</v>
      </c>
      <c r="B3983">
        <v>4041.7651425178151</v>
      </c>
      <c r="C3983">
        <v>4121.5788301662706</v>
      </c>
      <c r="D3983">
        <v>4264.6049584323036</v>
      </c>
      <c r="E3983">
        <v>4373.7900831353918</v>
      </c>
      <c r="F3983">
        <v>4536.6100059382416</v>
      </c>
      <c r="G3983">
        <v>4713.4771377672214</v>
      </c>
      <c r="H3983">
        <v>4878.8510985748226</v>
      </c>
      <c r="I3983">
        <v>5044.8635688836102</v>
      </c>
      <c r="J3983">
        <v>5249.1866092636583</v>
      </c>
    </row>
    <row r="3984" spans="1:10">
      <c r="A3984" s="3">
        <f t="shared" si="62"/>
        <v>41074.958333323673</v>
      </c>
      <c r="B3984">
        <v>3619.8277909738717</v>
      </c>
      <c r="C3984">
        <v>3691.3093824228031</v>
      </c>
      <c r="D3984">
        <v>3819.4043942992876</v>
      </c>
      <c r="E3984">
        <v>3917.1912114014249</v>
      </c>
      <c r="F3984">
        <v>4063.0136579572445</v>
      </c>
      <c r="G3984">
        <v>4221.4168646080761</v>
      </c>
      <c r="H3984">
        <v>4369.5267220902615</v>
      </c>
      <c r="I3984">
        <v>4518.2084323040381</v>
      </c>
      <c r="J3984">
        <v>4701.2013064133016</v>
      </c>
    </row>
    <row r="3985" spans="1:10">
      <c r="A3985" s="3">
        <f t="shared" si="62"/>
        <v>41074.999999990338</v>
      </c>
      <c r="B3985">
        <v>3341.6686460807605</v>
      </c>
      <c r="C3985">
        <v>3407.6573634204278</v>
      </c>
      <c r="D3985">
        <v>3525.9091448931117</v>
      </c>
      <c r="E3985">
        <v>3616.1817102137766</v>
      </c>
      <c r="F3985">
        <v>3750.7986935866979</v>
      </c>
      <c r="G3985">
        <v>3897.0296912114018</v>
      </c>
      <c r="H3985">
        <v>4033.7583135391928</v>
      </c>
      <c r="I3985">
        <v>4171.0148456057004</v>
      </c>
      <c r="J3985">
        <v>4339.9459619952495</v>
      </c>
    </row>
    <row r="3986" spans="1:10">
      <c r="A3986" s="3">
        <f t="shared" si="62"/>
        <v>41075.041666657002</v>
      </c>
      <c r="B3986">
        <v>3126.4711995249409</v>
      </c>
      <c r="C3986">
        <v>3188.2103622327791</v>
      </c>
      <c r="D3986">
        <v>3298.8469418052259</v>
      </c>
      <c r="E3986">
        <v>3383.3061163895486</v>
      </c>
      <c r="F3986">
        <v>3509.2540083135391</v>
      </c>
      <c r="G3986">
        <v>3646.0679928741097</v>
      </c>
      <c r="H3986">
        <v>3773.991538004751</v>
      </c>
      <c r="I3986">
        <v>3902.4089964370546</v>
      </c>
      <c r="J3986">
        <v>4060.4612529691212</v>
      </c>
    </row>
    <row r="3987" spans="1:10">
      <c r="A3987" s="3">
        <f t="shared" si="62"/>
        <v>41075.083333323666</v>
      </c>
      <c r="B3987">
        <v>2991.1505344418056</v>
      </c>
      <c r="C3987">
        <v>3050.2174881235155</v>
      </c>
      <c r="D3987">
        <v>3156.0654691211403</v>
      </c>
      <c r="E3987">
        <v>3236.8690617577195</v>
      </c>
      <c r="F3987">
        <v>3357.3656472684083</v>
      </c>
      <c r="G3987">
        <v>3488.2580166270786</v>
      </c>
      <c r="H3987">
        <v>3610.6447446555821</v>
      </c>
      <c r="I3987">
        <v>3733.5040083135391</v>
      </c>
      <c r="J3987">
        <v>3884.7154097387174</v>
      </c>
    </row>
    <row r="3988" spans="1:10">
      <c r="A3988" s="3">
        <f t="shared" si="62"/>
        <v>41075.12499999033</v>
      </c>
      <c r="B3988">
        <v>2900.9367577197149</v>
      </c>
      <c r="C3988">
        <v>2958.2222387173397</v>
      </c>
      <c r="D3988">
        <v>3060.8778206650832</v>
      </c>
      <c r="E3988">
        <v>3139.2443586698337</v>
      </c>
      <c r="F3988">
        <v>3256.106739904988</v>
      </c>
      <c r="G3988">
        <v>3383.0513657957249</v>
      </c>
      <c r="H3988">
        <v>3501.7468824228031</v>
      </c>
      <c r="I3988">
        <v>3620.9006828978622</v>
      </c>
      <c r="J3988">
        <v>3767.5515142517816</v>
      </c>
    </row>
    <row r="3989" spans="1:10">
      <c r="A3989" s="3">
        <f t="shared" si="62"/>
        <v>41075.166666656994</v>
      </c>
      <c r="B3989">
        <v>2894.3586698337294</v>
      </c>
      <c r="C3989">
        <v>2951.5142517814729</v>
      </c>
      <c r="D3989">
        <v>3053.9370546318291</v>
      </c>
      <c r="E3989">
        <v>3132.1258907363422</v>
      </c>
      <c r="F3989">
        <v>3248.7232779097385</v>
      </c>
      <c r="G3989">
        <v>3375.3800475059384</v>
      </c>
      <c r="H3989">
        <v>3493.8064133016628</v>
      </c>
      <c r="I3989">
        <v>3612.6900237529694</v>
      </c>
      <c r="J3989">
        <v>3759.0083135391924</v>
      </c>
    </row>
    <row r="3990" spans="1:10">
      <c r="A3990" s="3">
        <f t="shared" si="62"/>
        <v>41075.208333323659</v>
      </c>
      <c r="B3990">
        <v>2960.1395486935867</v>
      </c>
      <c r="C3990">
        <v>3018.5941211401428</v>
      </c>
      <c r="D3990">
        <v>3123.3447149643707</v>
      </c>
      <c r="E3990">
        <v>3203.310570071259</v>
      </c>
      <c r="F3990">
        <v>3322.5578978622325</v>
      </c>
      <c r="G3990">
        <v>3452.0932304038006</v>
      </c>
      <c r="H3990">
        <v>3573.2111045130646</v>
      </c>
      <c r="I3990">
        <v>3694.7966152019003</v>
      </c>
      <c r="J3990">
        <v>3844.4403206650832</v>
      </c>
    </row>
    <row r="3991" spans="1:10">
      <c r="A3991" s="3">
        <f t="shared" si="62"/>
        <v>41075.249999990323</v>
      </c>
      <c r="B3991">
        <v>3158.4219121140145</v>
      </c>
      <c r="C3991">
        <v>3220.7920130641332</v>
      </c>
      <c r="D3991">
        <v>3332.559233966746</v>
      </c>
      <c r="E3991">
        <v>3417.881532066508</v>
      </c>
      <c r="F3991">
        <v>3545.1165380047505</v>
      </c>
      <c r="G3991">
        <v>3683.3286817102139</v>
      </c>
      <c r="H3991">
        <v>3812.5595308788602</v>
      </c>
      <c r="I3991">
        <v>3942.2893408551072</v>
      </c>
      <c r="J3991">
        <v>4101.9567992874108</v>
      </c>
    </row>
    <row r="3992" spans="1:10">
      <c r="A3992" s="3">
        <f t="shared" si="62"/>
        <v>41075.291666656987</v>
      </c>
      <c r="B3992">
        <v>3483.5673990498813</v>
      </c>
      <c r="C3992">
        <v>3552.3582244655581</v>
      </c>
      <c r="D3992">
        <v>3675.6313836104514</v>
      </c>
      <c r="E3992">
        <v>3769.7372327790972</v>
      </c>
      <c r="F3992">
        <v>3910.0705166270782</v>
      </c>
      <c r="G3992">
        <v>4062.5109857482189</v>
      </c>
      <c r="H3992">
        <v>4205.045576009501</v>
      </c>
      <c r="I3992">
        <v>4348.1304928741092</v>
      </c>
      <c r="J3992">
        <v>4524.2350059382425</v>
      </c>
    </row>
    <row r="3993" spans="1:10">
      <c r="A3993" s="3">
        <f t="shared" si="62"/>
        <v>41075.333333323651</v>
      </c>
      <c r="B3993">
        <v>3805.8937054631833</v>
      </c>
      <c r="C3993">
        <v>3881.0495843230406</v>
      </c>
      <c r="D3993">
        <v>4015.7289192399048</v>
      </c>
      <c r="E3993">
        <v>4118.5421615201903</v>
      </c>
      <c r="F3993">
        <v>4271.8601543942987</v>
      </c>
      <c r="G3993">
        <v>4438.4055819477435</v>
      </c>
      <c r="H3993">
        <v>4594.1285629453687</v>
      </c>
      <c r="I3993">
        <v>4750.4527909738717</v>
      </c>
      <c r="J3993">
        <v>4942.8518408551072</v>
      </c>
    </row>
    <row r="3994" spans="1:10">
      <c r="A3994" s="3">
        <f t="shared" si="62"/>
        <v>41075.374999990316</v>
      </c>
      <c r="B3994">
        <v>4058.6802256532069</v>
      </c>
      <c r="C3994">
        <v>4138.8279394299288</v>
      </c>
      <c r="D3994">
        <v>4282.4526425178146</v>
      </c>
      <c r="E3994">
        <v>4392.0947149643707</v>
      </c>
      <c r="F3994">
        <v>4555.5960510688828</v>
      </c>
      <c r="G3994">
        <v>4733.2033847981002</v>
      </c>
      <c r="H3994">
        <v>4899.2694477434679</v>
      </c>
      <c r="I3994">
        <v>5065.9766923990501</v>
      </c>
      <c r="J3994">
        <v>5271.154839667458</v>
      </c>
    </row>
    <row r="3995" spans="1:10">
      <c r="A3995" s="3">
        <f t="shared" si="62"/>
        <v>41075.41666665698</v>
      </c>
      <c r="B3995">
        <v>4333.0804631828978</v>
      </c>
      <c r="C3995">
        <v>4418.6468230403798</v>
      </c>
      <c r="D3995">
        <v>4571.981739904988</v>
      </c>
      <c r="E3995">
        <v>4689.036520190024</v>
      </c>
      <c r="F3995">
        <v>4863.5918942992867</v>
      </c>
      <c r="G3995">
        <v>5053.2069477434679</v>
      </c>
      <c r="H3995">
        <v>5230.5004453681713</v>
      </c>
      <c r="I3995">
        <v>5408.4784738717344</v>
      </c>
      <c r="J3995">
        <v>5627.5283551068878</v>
      </c>
    </row>
    <row r="3996" spans="1:10">
      <c r="A3996" s="3">
        <f t="shared" si="62"/>
        <v>41075.458333323644</v>
      </c>
      <c r="B3996">
        <v>4631.9135985748217</v>
      </c>
      <c r="C3996">
        <v>4723.3810866983376</v>
      </c>
      <c r="D3996">
        <v>4887.2908254156773</v>
      </c>
      <c r="E3996">
        <v>5012.4183491686463</v>
      </c>
      <c r="F3996">
        <v>5199.0120249406173</v>
      </c>
      <c r="G3996">
        <v>5401.7039786223286</v>
      </c>
      <c r="H3996">
        <v>5591.2246140142524</v>
      </c>
      <c r="I3996">
        <v>5781.4769893111643</v>
      </c>
      <c r="J3996">
        <v>6015.6337589073637</v>
      </c>
    </row>
    <row r="3997" spans="1:10">
      <c r="A3997" s="3">
        <f t="shared" si="62"/>
        <v>41075.499999990308</v>
      </c>
      <c r="B3997">
        <v>4895.9768408551072</v>
      </c>
      <c r="C3997">
        <v>4992.658847980998</v>
      </c>
      <c r="D3997">
        <v>5165.9130047505942</v>
      </c>
      <c r="E3997">
        <v>5298.1739904988126</v>
      </c>
      <c r="F3997">
        <v>5495.4052850356293</v>
      </c>
      <c r="G3997">
        <v>5709.6526128266041</v>
      </c>
      <c r="H3997">
        <v>5909.9777315914489</v>
      </c>
      <c r="I3997">
        <v>6111.0763064133016</v>
      </c>
      <c r="J3997">
        <v>6358.5822446555821</v>
      </c>
    </row>
    <row r="3998" spans="1:10">
      <c r="A3998" s="3">
        <f t="shared" si="62"/>
        <v>41075.541666656973</v>
      </c>
      <c r="B3998">
        <v>5106.4756532066513</v>
      </c>
      <c r="C3998">
        <v>5207.3144299287414</v>
      </c>
      <c r="D3998">
        <v>5388.0175178147265</v>
      </c>
      <c r="E3998">
        <v>5525.9649643705461</v>
      </c>
      <c r="F3998">
        <v>5731.6760688836102</v>
      </c>
      <c r="G3998">
        <v>5955.1347980997625</v>
      </c>
      <c r="H3998">
        <v>6164.0727434679338</v>
      </c>
      <c r="I3998">
        <v>6373.8173990498817</v>
      </c>
      <c r="J3998">
        <v>6631.9646674584319</v>
      </c>
    </row>
    <row r="3999" spans="1:10">
      <c r="A3999" s="3">
        <f t="shared" si="62"/>
        <v>41075.583333323637</v>
      </c>
      <c r="B3999">
        <v>5297.2402019002375</v>
      </c>
      <c r="C3999">
        <v>5401.8460510688838</v>
      </c>
      <c r="D3999">
        <v>5589.2997327790972</v>
      </c>
      <c r="E3999">
        <v>5732.4005344418047</v>
      </c>
      <c r="F3999">
        <v>5945.7964667458427</v>
      </c>
      <c r="G3999">
        <v>6177.6030285035631</v>
      </c>
      <c r="H3999">
        <v>6394.346347980998</v>
      </c>
      <c r="I3999">
        <v>6611.9265142517816</v>
      </c>
      <c r="J3999">
        <v>6879.7174881235151</v>
      </c>
    </row>
    <row r="4000" spans="1:10">
      <c r="A4000" s="3">
        <f t="shared" si="62"/>
        <v>41075.624999990301</v>
      </c>
      <c r="B4000">
        <v>5430.6814133016633</v>
      </c>
      <c r="C4000">
        <v>5537.9223574821854</v>
      </c>
      <c r="D4000">
        <v>5730.0981294536814</v>
      </c>
      <c r="E4000">
        <v>5876.8037410926363</v>
      </c>
      <c r="F4000">
        <v>6095.5752672209019</v>
      </c>
      <c r="G4000">
        <v>6333.2211995249409</v>
      </c>
      <c r="H4000">
        <v>6555.4244358669839</v>
      </c>
      <c r="I4000">
        <v>6778.4855997624709</v>
      </c>
      <c r="J4000">
        <v>7053.0224168646082</v>
      </c>
    </row>
    <row r="4001" spans="1:10">
      <c r="A4001" s="3">
        <f t="shared" si="62"/>
        <v>41075.666666656965</v>
      </c>
      <c r="B4001">
        <v>5519.0157363420431</v>
      </c>
      <c r="C4001">
        <v>5628.0010391923988</v>
      </c>
      <c r="D4001">
        <v>5823.3027019002375</v>
      </c>
      <c r="E4001">
        <v>5972.394596199525</v>
      </c>
      <c r="F4001">
        <v>6194.7246140142515</v>
      </c>
      <c r="G4001">
        <v>6436.2360451306413</v>
      </c>
      <c r="H4001">
        <v>6662.0535926365801</v>
      </c>
      <c r="I4001">
        <v>6888.7430225653206</v>
      </c>
      <c r="J4001">
        <v>7167.7453978622325</v>
      </c>
    </row>
    <row r="4002" spans="1:10">
      <c r="A4002" s="3">
        <f t="shared" si="62"/>
        <v>41075.70833332363</v>
      </c>
      <c r="B4002">
        <v>5444.7773159144899</v>
      </c>
      <c r="C4002">
        <v>5552.2966152019007</v>
      </c>
      <c r="D4002">
        <v>5744.9711995249409</v>
      </c>
      <c r="E4002">
        <v>5892.0576009501183</v>
      </c>
      <c r="F4002">
        <v>6111.3969714964369</v>
      </c>
      <c r="G4002">
        <v>6349.6597387173397</v>
      </c>
      <c r="H4002">
        <v>6572.4397268408557</v>
      </c>
      <c r="I4002">
        <v>6796.0798693586703</v>
      </c>
      <c r="J4002">
        <v>7071.3292755344419</v>
      </c>
    </row>
    <row r="4003" spans="1:10">
      <c r="A4003" s="3">
        <f t="shared" si="62"/>
        <v>41075.749999990294</v>
      </c>
      <c r="B4003">
        <v>5252.1333135391924</v>
      </c>
      <c r="C4003">
        <v>5355.8484263657956</v>
      </c>
      <c r="D4003">
        <v>5541.7059085510691</v>
      </c>
      <c r="E4003">
        <v>5683.5881828978618</v>
      </c>
      <c r="F4003">
        <v>5895.1670130641323</v>
      </c>
      <c r="G4003">
        <v>6124.9997030878867</v>
      </c>
      <c r="H4003">
        <v>6339.8974168646082</v>
      </c>
      <c r="I4003">
        <v>6555.6248515439429</v>
      </c>
      <c r="J4003">
        <v>6821.1355403800471</v>
      </c>
    </row>
    <row r="4004" spans="1:10">
      <c r="A4004" s="3">
        <f t="shared" si="62"/>
        <v>41075.791666656958</v>
      </c>
      <c r="B4004">
        <v>4956.1193586698337</v>
      </c>
      <c r="C4004">
        <v>5053.9890142517816</v>
      </c>
      <c r="D4004">
        <v>5229.3714370546322</v>
      </c>
      <c r="E4004">
        <v>5363.2571258907365</v>
      </c>
      <c r="F4004">
        <v>5562.9112232779089</v>
      </c>
      <c r="G4004">
        <v>5779.790380047506</v>
      </c>
      <c r="H4004">
        <v>5982.5763064133016</v>
      </c>
      <c r="I4004">
        <v>6186.1451900237535</v>
      </c>
      <c r="J4004">
        <v>6436.6915083135391</v>
      </c>
    </row>
    <row r="4005" spans="1:10">
      <c r="A4005" s="3">
        <f t="shared" si="62"/>
        <v>41075.833333323622</v>
      </c>
      <c r="B4005">
        <v>4799.184976247031</v>
      </c>
      <c r="C4005">
        <v>4893.9556116389549</v>
      </c>
      <c r="D4005">
        <v>5063.7845902612826</v>
      </c>
      <c r="E4005">
        <v>5193.4308194774349</v>
      </c>
      <c r="F4005">
        <v>5386.762915676959</v>
      </c>
      <c r="G4005">
        <v>5596.7746437054639</v>
      </c>
      <c r="H4005">
        <v>5793.13940023753</v>
      </c>
      <c r="I4005">
        <v>5990.2623218527315</v>
      </c>
      <c r="J4005">
        <v>6232.8751484560571</v>
      </c>
    </row>
    <row r="4006" spans="1:10">
      <c r="A4006" s="3">
        <f t="shared" si="62"/>
        <v>41075.874999990287</v>
      </c>
      <c r="B4006">
        <v>4536.0614608076012</v>
      </c>
      <c r="C4006">
        <v>4625.6361342042755</v>
      </c>
      <c r="D4006">
        <v>4786.1539489311162</v>
      </c>
      <c r="E4006">
        <v>4908.6921021377675</v>
      </c>
      <c r="F4006">
        <v>5091.424435866983</v>
      </c>
      <c r="G4006">
        <v>5289.921912114015</v>
      </c>
      <c r="H4006">
        <v>5475.5206353919248</v>
      </c>
      <c r="I4006">
        <v>5661.835956057007</v>
      </c>
      <c r="J4006">
        <v>5891.147119952494</v>
      </c>
    </row>
    <row r="4007" spans="1:10">
      <c r="A4007" s="3">
        <f t="shared" si="62"/>
        <v>41075.916666656951</v>
      </c>
      <c r="B4007">
        <v>4158.2912707838486</v>
      </c>
      <c r="C4007">
        <v>4240.4060273159148</v>
      </c>
      <c r="D4007">
        <v>4387.5556710213777</v>
      </c>
      <c r="E4007">
        <v>4499.8886579572445</v>
      </c>
      <c r="F4007">
        <v>4667.4027612826603</v>
      </c>
      <c r="G4007">
        <v>4849.3690617577204</v>
      </c>
      <c r="H4007">
        <v>5019.5108372921623</v>
      </c>
      <c r="I4007">
        <v>5190.3095308788597</v>
      </c>
      <c r="J4007">
        <v>5400.5233076009499</v>
      </c>
    </row>
    <row r="4008" spans="1:10">
      <c r="A4008" s="3">
        <f t="shared" si="62"/>
        <v>41075.958333323615</v>
      </c>
      <c r="B4008">
        <v>3735.4141923990501</v>
      </c>
      <c r="C4008">
        <v>3809.1782957244654</v>
      </c>
      <c r="D4008">
        <v>3941.3635688836107</v>
      </c>
      <c r="E4008">
        <v>4042.2728622327791</v>
      </c>
      <c r="F4008">
        <v>4192.7516330166263</v>
      </c>
      <c r="G4008">
        <v>4356.2128859857485</v>
      </c>
      <c r="H4008">
        <v>4509.05210807601</v>
      </c>
      <c r="I4008">
        <v>4662.4814429928747</v>
      </c>
      <c r="J4008">
        <v>4851.3175475059379</v>
      </c>
    </row>
    <row r="4009" spans="1:10">
      <c r="A4009" s="3">
        <f t="shared" si="62"/>
        <v>41075.999999990279</v>
      </c>
      <c r="B4009">
        <v>3431.8824228028507</v>
      </c>
      <c r="C4009">
        <v>3499.6526128266032</v>
      </c>
      <c r="D4009">
        <v>3621.0967933491688</v>
      </c>
      <c r="E4009">
        <v>3713.8064133016628</v>
      </c>
      <c r="F4009">
        <v>3852.0576009501183</v>
      </c>
      <c r="G4009">
        <v>4002.2363420427555</v>
      </c>
      <c r="H4009">
        <v>4142.6561757719719</v>
      </c>
      <c r="I4009">
        <v>4283.6181710213777</v>
      </c>
      <c r="J4009">
        <v>4457.1098574821854</v>
      </c>
    </row>
    <row r="4010" spans="1:10">
      <c r="A4010" s="3">
        <f t="shared" si="62"/>
        <v>41076.041666656944</v>
      </c>
      <c r="B4010">
        <v>3224.2027909738717</v>
      </c>
      <c r="C4010">
        <v>3287.8718824228031</v>
      </c>
      <c r="D4010">
        <v>3401.9668942992876</v>
      </c>
      <c r="E4010">
        <v>3489.0662114014249</v>
      </c>
      <c r="F4010">
        <v>3618.9511579572445</v>
      </c>
      <c r="G4010">
        <v>3760.0418646080761</v>
      </c>
      <c r="H4010">
        <v>3891.9642220902615</v>
      </c>
      <c r="I4010">
        <v>4024.3959323040381</v>
      </c>
      <c r="J4010">
        <v>4187.3888064133016</v>
      </c>
    </row>
    <row r="4011" spans="1:10">
      <c r="A4011" s="3">
        <f t="shared" si="62"/>
        <v>41076.083333323608</v>
      </c>
      <c r="B4011">
        <v>3042.8355106888362</v>
      </c>
      <c r="C4011">
        <v>3102.9230997624704</v>
      </c>
      <c r="D4011">
        <v>3210.6000593824228</v>
      </c>
      <c r="E4011">
        <v>3292.7998812351543</v>
      </c>
      <c r="F4011">
        <v>3415.3785629453678</v>
      </c>
      <c r="G4011">
        <v>3548.5326603325416</v>
      </c>
      <c r="H4011">
        <v>3673.0341448931117</v>
      </c>
      <c r="I4011">
        <v>3798.016330166271</v>
      </c>
      <c r="J4011">
        <v>3951.8405581947741</v>
      </c>
    </row>
    <row r="4012" spans="1:10">
      <c r="A4012" s="3">
        <f t="shared" si="62"/>
        <v>41076.124999990272</v>
      </c>
      <c r="B4012">
        <v>2907.5148456057009</v>
      </c>
      <c r="C4012">
        <v>2964.9302256532069</v>
      </c>
      <c r="D4012">
        <v>3067.8185866983372</v>
      </c>
      <c r="E4012">
        <v>3146.3628266033252</v>
      </c>
      <c r="F4012">
        <v>3263.4902019002375</v>
      </c>
      <c r="G4012">
        <v>3390.722684085511</v>
      </c>
      <c r="H4012">
        <v>3509.6873515439434</v>
      </c>
      <c r="I4012">
        <v>3629.1113420427555</v>
      </c>
      <c r="J4012">
        <v>3776.0947149643703</v>
      </c>
    </row>
    <row r="4013" spans="1:10">
      <c r="A4013" s="3">
        <f t="shared" si="62"/>
        <v>41076.166666656936</v>
      </c>
      <c r="B4013">
        <v>2857.7093230403802</v>
      </c>
      <c r="C4013">
        <v>2914.1411817102139</v>
      </c>
      <c r="D4013">
        <v>3015.2670724465561</v>
      </c>
      <c r="E4013">
        <v>3092.4658551068883</v>
      </c>
      <c r="F4013">
        <v>3207.5868467933487</v>
      </c>
      <c r="G4013">
        <v>3332.6398456057009</v>
      </c>
      <c r="H4013">
        <v>3449.5666567695966</v>
      </c>
      <c r="I4013">
        <v>3566.9449228028507</v>
      </c>
      <c r="J4013">
        <v>3711.4104809976247</v>
      </c>
    </row>
    <row r="4014" spans="1:10">
      <c r="A4014" s="3">
        <f t="shared" si="62"/>
        <v>41076.208333323601</v>
      </c>
      <c r="B4014">
        <v>2793.8078978622329</v>
      </c>
      <c r="C4014">
        <v>2848.977880047506</v>
      </c>
      <c r="D4014">
        <v>2947.8424881235155</v>
      </c>
      <c r="E4014">
        <v>3023.315023752969</v>
      </c>
      <c r="F4014">
        <v>3135.8617874109259</v>
      </c>
      <c r="G4014">
        <v>3258.118467933492</v>
      </c>
      <c r="H4014">
        <v>3372.4306710213777</v>
      </c>
      <c r="I4014">
        <v>3487.184233966746</v>
      </c>
      <c r="J4014">
        <v>3628.4193883610451</v>
      </c>
    </row>
    <row r="4015" spans="1:10">
      <c r="A4015" s="3">
        <f t="shared" si="62"/>
        <v>41076.249999990265</v>
      </c>
      <c r="B4015">
        <v>2900.9367577197149</v>
      </c>
      <c r="C4015">
        <v>2958.2222387173397</v>
      </c>
      <c r="D4015">
        <v>3060.8778206650832</v>
      </c>
      <c r="E4015">
        <v>3139.2443586698337</v>
      </c>
      <c r="F4015">
        <v>3256.106739904988</v>
      </c>
      <c r="G4015">
        <v>3383.0513657957249</v>
      </c>
      <c r="H4015">
        <v>3501.7468824228031</v>
      </c>
      <c r="I4015">
        <v>3620.9006828978622</v>
      </c>
      <c r="J4015">
        <v>3767.5515142517816</v>
      </c>
    </row>
    <row r="4016" spans="1:10">
      <c r="A4016" s="3">
        <f t="shared" si="62"/>
        <v>41076.291666656929</v>
      </c>
      <c r="B4016">
        <v>3241.117874109264</v>
      </c>
      <c r="C4016">
        <v>3305.1209916864609</v>
      </c>
      <c r="D4016">
        <v>3419.8145783847981</v>
      </c>
      <c r="E4016">
        <v>3507.3708432304038</v>
      </c>
      <c r="F4016">
        <v>3637.9372030878858</v>
      </c>
      <c r="G4016">
        <v>3779.7681116389549</v>
      </c>
      <c r="H4016">
        <v>3912.3825712589078</v>
      </c>
      <c r="I4016">
        <v>4045.5090558194775</v>
      </c>
      <c r="J4016">
        <v>4209.3570368171022</v>
      </c>
    </row>
    <row r="4017" spans="1:10">
      <c r="A4017" s="3">
        <f t="shared" si="62"/>
        <v>41076.333333323593</v>
      </c>
      <c r="B4017">
        <v>3628.2853325415681</v>
      </c>
      <c r="C4017">
        <v>3699.9339370546318</v>
      </c>
      <c r="D4017">
        <v>3828.3282363420426</v>
      </c>
      <c r="E4017">
        <v>3926.3435273159143</v>
      </c>
      <c r="F4017">
        <v>4072.5066805225651</v>
      </c>
      <c r="G4017">
        <v>4231.279988123516</v>
      </c>
      <c r="H4017">
        <v>4379.7358966745842</v>
      </c>
      <c r="I4017">
        <v>4528.7649940617575</v>
      </c>
      <c r="J4017">
        <v>4712.1854216152014</v>
      </c>
    </row>
    <row r="4018" spans="1:10">
      <c r="A4018" s="3">
        <f t="shared" si="62"/>
        <v>41076.374999990257</v>
      </c>
      <c r="B4018">
        <v>4005.1157957244659</v>
      </c>
      <c r="C4018">
        <v>4084.205760095012</v>
      </c>
      <c r="D4018">
        <v>4225.934976247031</v>
      </c>
      <c r="E4018">
        <v>4334.1300475059379</v>
      </c>
      <c r="F4018">
        <v>4495.4735748218527</v>
      </c>
      <c r="G4018">
        <v>4670.7369358669839</v>
      </c>
      <c r="H4018">
        <v>4834.6113420427555</v>
      </c>
      <c r="I4018">
        <v>4999.118467933492</v>
      </c>
      <c r="J4018">
        <v>5201.5887767220902</v>
      </c>
    </row>
    <row r="4019" spans="1:10">
      <c r="A4019" s="3">
        <f t="shared" si="62"/>
        <v>41076.416666656922</v>
      </c>
      <c r="B4019">
        <v>4386.6448931116392</v>
      </c>
      <c r="C4019">
        <v>4473.2690023752966</v>
      </c>
      <c r="D4019">
        <v>4628.4994061757716</v>
      </c>
      <c r="E4019">
        <v>4747.0011876484559</v>
      </c>
      <c r="F4019">
        <v>4923.7143705463177</v>
      </c>
      <c r="G4019">
        <v>5115.6733966745851</v>
      </c>
      <c r="H4019">
        <v>5295.1585510688838</v>
      </c>
      <c r="I4019">
        <v>5475.3366983372925</v>
      </c>
      <c r="J4019">
        <v>5697.0944180522565</v>
      </c>
    </row>
    <row r="4020" spans="1:10">
      <c r="A4020" s="3">
        <f t="shared" si="62"/>
        <v>41076.458333323586</v>
      </c>
      <c r="B4020">
        <v>4743.7410926365801</v>
      </c>
      <c r="C4020">
        <v>4837.4168646080761</v>
      </c>
      <c r="D4020">
        <v>5005.283847980998</v>
      </c>
      <c r="E4020">
        <v>5133.432304038005</v>
      </c>
      <c r="F4020">
        <v>5324.5308788598568</v>
      </c>
      <c r="G4020">
        <v>5532.1163895486943</v>
      </c>
      <c r="H4020">
        <v>5726.2125890736343</v>
      </c>
      <c r="I4020">
        <v>5921.0581947743467</v>
      </c>
      <c r="J4020">
        <v>6160.8681710213777</v>
      </c>
    </row>
    <row r="4021" spans="1:10">
      <c r="A4021" s="3">
        <f t="shared" si="62"/>
        <v>41076.49999999025</v>
      </c>
      <c r="B4021">
        <v>5020.9605106888366</v>
      </c>
      <c r="C4021">
        <v>5120.11059976247</v>
      </c>
      <c r="D4021">
        <v>5297.7875593824228</v>
      </c>
      <c r="E4021">
        <v>5433.4248812351543</v>
      </c>
      <c r="F4021">
        <v>5635.6910629453678</v>
      </c>
      <c r="G4021">
        <v>5855.407660332542</v>
      </c>
      <c r="H4021">
        <v>6060.8466448931122</v>
      </c>
      <c r="I4021">
        <v>6267.0788301662706</v>
      </c>
      <c r="J4021">
        <v>6520.9030581947745</v>
      </c>
    </row>
    <row r="4022" spans="1:10">
      <c r="A4022" s="3">
        <f t="shared" si="62"/>
        <v>41076.541666656914</v>
      </c>
      <c r="B4022">
        <v>5255.8922209026132</v>
      </c>
      <c r="C4022">
        <v>5359.6815617577195</v>
      </c>
      <c r="D4022">
        <v>5545.6720605700712</v>
      </c>
      <c r="E4022">
        <v>5687.6558788598577</v>
      </c>
      <c r="F4022">
        <v>5899.3861342042746</v>
      </c>
      <c r="G4022">
        <v>6129.3833135391924</v>
      </c>
      <c r="H4022">
        <v>6344.4348277909739</v>
      </c>
      <c r="I4022">
        <v>6560.3166567695962</v>
      </c>
      <c r="J4022">
        <v>6826.0173693586694</v>
      </c>
    </row>
    <row r="4023" spans="1:10">
      <c r="A4023" s="3">
        <f t="shared" si="62"/>
        <v>41076.583333323579</v>
      </c>
      <c r="B4023">
        <v>5462.6321258907365</v>
      </c>
      <c r="C4023">
        <v>5570.5040083135391</v>
      </c>
      <c r="D4023">
        <v>5763.8104216152024</v>
      </c>
      <c r="E4023">
        <v>5911.3791567695962</v>
      </c>
      <c r="F4023">
        <v>6131.4377969121133</v>
      </c>
      <c r="G4023">
        <v>6370.4818883610451</v>
      </c>
      <c r="H4023">
        <v>6593.9924287410931</v>
      </c>
      <c r="I4023">
        <v>6818.365944180523</v>
      </c>
      <c r="J4023">
        <v>7094.5179631828978</v>
      </c>
    </row>
    <row r="4024" spans="1:10">
      <c r="A4024" s="3">
        <f t="shared" si="62"/>
        <v>41076.624999990243</v>
      </c>
      <c r="B4024">
        <v>5636.4815914489318</v>
      </c>
      <c r="C4024">
        <v>5747.786520190024</v>
      </c>
      <c r="D4024">
        <v>5947.2449524940621</v>
      </c>
      <c r="E4024">
        <v>6099.5100950118767</v>
      </c>
      <c r="F4024">
        <v>6326.5721496437054</v>
      </c>
      <c r="G4024">
        <v>6573.2238717339669</v>
      </c>
      <c r="H4024">
        <v>6803.847684085511</v>
      </c>
      <c r="I4024">
        <v>7035.3619358669839</v>
      </c>
      <c r="J4024">
        <v>7320.3025534441804</v>
      </c>
    </row>
    <row r="4025" spans="1:10">
      <c r="A4025" s="3">
        <f t="shared" si="62"/>
        <v>41076.666666656907</v>
      </c>
      <c r="B4025">
        <v>5721.9967339667464</v>
      </c>
      <c r="C4025">
        <v>5834.9903503562946</v>
      </c>
      <c r="D4025">
        <v>6037.4749109263657</v>
      </c>
      <c r="E4025">
        <v>6192.0501781472685</v>
      </c>
      <c r="F4025">
        <v>6422.557155581947</v>
      </c>
      <c r="G4025">
        <v>6672.9510095011883</v>
      </c>
      <c r="H4025">
        <v>6907.0737826603327</v>
      </c>
      <c r="I4025">
        <v>7142.1005047505942</v>
      </c>
      <c r="J4025">
        <v>7431.3641627078387</v>
      </c>
    </row>
    <row r="4026" spans="1:10">
      <c r="A4026" s="3">
        <f t="shared" si="62"/>
        <v>41076.708333323571</v>
      </c>
      <c r="B4026">
        <v>5681.5884798099769</v>
      </c>
      <c r="C4026">
        <v>5793.7841448931122</v>
      </c>
      <c r="D4026">
        <v>5994.8387767220902</v>
      </c>
      <c r="E4026">
        <v>6148.3224465558196</v>
      </c>
      <c r="F4026">
        <v>6377.2016033254149</v>
      </c>
      <c r="G4026">
        <v>6625.8271971496442</v>
      </c>
      <c r="H4026">
        <v>6858.2966152019007</v>
      </c>
      <c r="I4026">
        <v>7091.6635985748217</v>
      </c>
      <c r="J4026">
        <v>7378.8845011876483</v>
      </c>
    </row>
    <row r="4027" spans="1:10">
      <c r="A4027" s="3">
        <f t="shared" si="62"/>
        <v>41076.749999990236</v>
      </c>
      <c r="B4027">
        <v>5499.2814726840861</v>
      </c>
      <c r="C4027">
        <v>5607.8770783847986</v>
      </c>
      <c r="D4027">
        <v>5802.480403800475</v>
      </c>
      <c r="E4027">
        <v>5951.0391923990501</v>
      </c>
      <c r="F4027">
        <v>6172.5742280285031</v>
      </c>
      <c r="G4027">
        <v>6413.2220902612835</v>
      </c>
      <c r="H4027">
        <v>6638.2321852731593</v>
      </c>
      <c r="I4027">
        <v>6864.1110451306413</v>
      </c>
      <c r="J4027">
        <v>7142.115795724465</v>
      </c>
    </row>
    <row r="4028" spans="1:10">
      <c r="A4028" s="3">
        <f t="shared" si="62"/>
        <v>41076.7916666569</v>
      </c>
      <c r="B4028">
        <v>5197.6291567695962</v>
      </c>
      <c r="C4028">
        <v>5300.2679631828978</v>
      </c>
      <c r="D4028">
        <v>5484.1967042755341</v>
      </c>
      <c r="E4028">
        <v>5624.6065914489309</v>
      </c>
      <c r="F4028">
        <v>5833.9897565320662</v>
      </c>
      <c r="G4028">
        <v>6061.4373515439438</v>
      </c>
      <c r="H4028">
        <v>6274.1049584323046</v>
      </c>
      <c r="I4028">
        <v>6487.5936757719719</v>
      </c>
      <c r="J4028">
        <v>6750.349020190024</v>
      </c>
    </row>
    <row r="4029" spans="1:10">
      <c r="A4029" s="3">
        <f t="shared" si="62"/>
        <v>41076.833333323564</v>
      </c>
      <c r="B4029">
        <v>4965.5166270783848</v>
      </c>
      <c r="C4029">
        <v>5063.5718527315912</v>
      </c>
      <c r="D4029">
        <v>5239.2868171021382</v>
      </c>
      <c r="E4029">
        <v>5373.4263657957245</v>
      </c>
      <c r="F4029">
        <v>5573.4590261282656</v>
      </c>
      <c r="G4029">
        <v>5790.7494061757725</v>
      </c>
      <c r="H4029">
        <v>5993.9198337292164</v>
      </c>
      <c r="I4029">
        <v>6197.8747030878858</v>
      </c>
      <c r="J4029">
        <v>6448.8960807600952</v>
      </c>
    </row>
    <row r="4030" spans="1:10">
      <c r="A4030" s="3">
        <f t="shared" si="62"/>
        <v>41076.874999990228</v>
      </c>
      <c r="B4030">
        <v>4605.6012470308788</v>
      </c>
      <c r="C4030">
        <v>4696.5491389548697</v>
      </c>
      <c r="D4030">
        <v>4859.5277612826603</v>
      </c>
      <c r="E4030">
        <v>4983.9444774346794</v>
      </c>
      <c r="F4030">
        <v>5169.4781769596193</v>
      </c>
      <c r="G4030">
        <v>5371.0187054631833</v>
      </c>
      <c r="H4030">
        <v>5559.4627375296914</v>
      </c>
      <c r="I4030">
        <v>5748.6343527315912</v>
      </c>
      <c r="J4030">
        <v>5981.460956057007</v>
      </c>
    </row>
    <row r="4031" spans="1:10">
      <c r="A4031" s="3">
        <f t="shared" si="62"/>
        <v>41076.916666656893</v>
      </c>
      <c r="B4031">
        <v>4200.5789786223277</v>
      </c>
      <c r="C4031">
        <v>4283.5288004750591</v>
      </c>
      <c r="D4031">
        <v>4432.1748812351543</v>
      </c>
      <c r="E4031">
        <v>4545.6502375296914</v>
      </c>
      <c r="F4031">
        <v>4714.8678741092635</v>
      </c>
      <c r="G4031">
        <v>4898.6846793349168</v>
      </c>
      <c r="H4031">
        <v>5070.5567102137775</v>
      </c>
      <c r="I4031">
        <v>5243.0923396674589</v>
      </c>
      <c r="J4031">
        <v>5455.4438836104509</v>
      </c>
    </row>
    <row r="4032" spans="1:10">
      <c r="A4032" s="3">
        <f t="shared" si="62"/>
        <v>41076.958333323557</v>
      </c>
      <c r="B4032">
        <v>3817.1704275534444</v>
      </c>
      <c r="C4032">
        <v>3892.5489904988126</v>
      </c>
      <c r="D4032">
        <v>4027.6273752969123</v>
      </c>
      <c r="E4032">
        <v>4130.7452494061754</v>
      </c>
      <c r="F4032">
        <v>4284.5175178147265</v>
      </c>
      <c r="G4032">
        <v>4451.5564133016633</v>
      </c>
      <c r="H4032">
        <v>4607.7407957244659</v>
      </c>
      <c r="I4032">
        <v>4764.5282066508316</v>
      </c>
      <c r="J4032">
        <v>4957.4973277909739</v>
      </c>
    </row>
    <row r="4033" spans="1:10">
      <c r="A4033" s="3">
        <f t="shared" si="62"/>
        <v>41076.999999990221</v>
      </c>
      <c r="B4033">
        <v>3521.1564726840857</v>
      </c>
      <c r="C4033">
        <v>3590.6895783847981</v>
      </c>
      <c r="D4033">
        <v>3715.292903800475</v>
      </c>
      <c r="E4033">
        <v>3810.4141923990496</v>
      </c>
      <c r="F4033">
        <v>3952.2617280285031</v>
      </c>
      <c r="G4033">
        <v>4106.3470902612826</v>
      </c>
      <c r="H4033">
        <v>4250.4196852731593</v>
      </c>
      <c r="I4033">
        <v>4395.0485451306413</v>
      </c>
      <c r="J4033">
        <v>4573.0532957244659</v>
      </c>
    </row>
    <row r="4034" spans="1:10">
      <c r="A4034" s="3">
        <f t="shared" si="62"/>
        <v>41077.041666656885</v>
      </c>
      <c r="B4034">
        <v>3305.0192992874113</v>
      </c>
      <c r="C4034">
        <v>3370.2842933491688</v>
      </c>
      <c r="D4034">
        <v>3487.2391627078387</v>
      </c>
      <c r="E4034">
        <v>3576.5216745843231</v>
      </c>
      <c r="F4034">
        <v>3709.6622624703086</v>
      </c>
      <c r="G4034">
        <v>3854.2894893111643</v>
      </c>
      <c r="H4034">
        <v>3989.5185570071262</v>
      </c>
      <c r="I4034">
        <v>4125.2697446555821</v>
      </c>
      <c r="J4034">
        <v>4292.3481294536814</v>
      </c>
    </row>
    <row r="4035" spans="1:10">
      <c r="A4035" s="3">
        <f t="shared" si="62"/>
        <v>41077.08333332355</v>
      </c>
      <c r="B4035">
        <v>3147.145190023753</v>
      </c>
      <c r="C4035">
        <v>3209.2926068883612</v>
      </c>
      <c r="D4035">
        <v>3320.660777909739</v>
      </c>
      <c r="E4035">
        <v>3405.6784441805225</v>
      </c>
      <c r="F4035">
        <v>3532.4591745843227</v>
      </c>
      <c r="G4035">
        <v>3670.1778503562946</v>
      </c>
      <c r="H4035">
        <v>3798.9472980997625</v>
      </c>
      <c r="I4035">
        <v>3928.2139251781473</v>
      </c>
      <c r="J4035">
        <v>4087.3113123515436</v>
      </c>
    </row>
    <row r="4036" spans="1:10">
      <c r="A4036" s="3">
        <f t="shared" ref="A4036:A4099" si="63">A4035+1/24</f>
        <v>41077.124999990214</v>
      </c>
      <c r="B4036">
        <v>2989.2710807600952</v>
      </c>
      <c r="C4036">
        <v>3048.3009204275536</v>
      </c>
      <c r="D4036">
        <v>3154.0823931116388</v>
      </c>
      <c r="E4036">
        <v>3234.835213776722</v>
      </c>
      <c r="F4036">
        <v>3355.2560866983372</v>
      </c>
      <c r="G4036">
        <v>3486.0662114014253</v>
      </c>
      <c r="H4036">
        <v>3608.3760391923993</v>
      </c>
      <c r="I4036">
        <v>3731.1581057007129</v>
      </c>
      <c r="J4036">
        <v>3882.2744952494063</v>
      </c>
    </row>
    <row r="4037" spans="1:10">
      <c r="A4037" s="3">
        <f t="shared" si="63"/>
        <v>41077.166666656878</v>
      </c>
      <c r="B4037">
        <v>2926.3093824228031</v>
      </c>
      <c r="C4037">
        <v>2984.0959026128266</v>
      </c>
      <c r="D4037">
        <v>3087.6493467933492</v>
      </c>
      <c r="E4037">
        <v>3166.7013064133016</v>
      </c>
      <c r="F4037">
        <v>3284.5858076009499</v>
      </c>
      <c r="G4037">
        <v>3412.6407363420431</v>
      </c>
      <c r="H4037">
        <v>3532.374406175772</v>
      </c>
      <c r="I4037">
        <v>3652.5703681710215</v>
      </c>
      <c r="J4037">
        <v>3800.503859857482</v>
      </c>
    </row>
    <row r="4038" spans="1:10">
      <c r="A4038" s="3">
        <f t="shared" si="63"/>
        <v>41077.208333323542</v>
      </c>
      <c r="B4038">
        <v>2811.6627078384799</v>
      </c>
      <c r="C4038">
        <v>2867.1852731591448</v>
      </c>
      <c r="D4038">
        <v>2966.6817102137766</v>
      </c>
      <c r="E4038">
        <v>3042.6365795724464</v>
      </c>
      <c r="F4038">
        <v>3155.9026128266032</v>
      </c>
      <c r="G4038">
        <v>3278.9406175771974</v>
      </c>
      <c r="H4038">
        <v>3393.9833729216152</v>
      </c>
      <c r="I4038">
        <v>3509.4703087885987</v>
      </c>
      <c r="J4038">
        <v>3651.608076009501</v>
      </c>
    </row>
    <row r="4039" spans="1:10">
      <c r="A4039" s="3">
        <f t="shared" si="63"/>
        <v>41077.249999990207</v>
      </c>
      <c r="B4039">
        <v>2888.7203087885987</v>
      </c>
      <c r="C4039">
        <v>2945.7645486935867</v>
      </c>
      <c r="D4039">
        <v>3047.9878266033256</v>
      </c>
      <c r="E4039">
        <v>3126.0243467933492</v>
      </c>
      <c r="F4039">
        <v>3242.3945961995246</v>
      </c>
      <c r="G4039">
        <v>3368.8046318289789</v>
      </c>
      <c r="H4039">
        <v>3487.0002969121142</v>
      </c>
      <c r="I4039">
        <v>3605.6523159144895</v>
      </c>
      <c r="J4039">
        <v>3751.685570071259</v>
      </c>
    </row>
    <row r="4040" spans="1:10">
      <c r="A4040" s="3">
        <f t="shared" si="63"/>
        <v>41077.291666656871</v>
      </c>
      <c r="B4040">
        <v>3198.830166270784</v>
      </c>
      <c r="C4040">
        <v>3261.9982185273161</v>
      </c>
      <c r="D4040">
        <v>3375.1953681710215</v>
      </c>
      <c r="E4040">
        <v>3461.6092636579569</v>
      </c>
      <c r="F4040">
        <v>3590.4720902612826</v>
      </c>
      <c r="G4040">
        <v>3730.452494061758</v>
      </c>
      <c r="H4040">
        <v>3861.3366983372925</v>
      </c>
      <c r="I4040">
        <v>3992.7262470308788</v>
      </c>
      <c r="J4040">
        <v>4154.4364608076012</v>
      </c>
    </row>
    <row r="4041" spans="1:10">
      <c r="A4041" s="3">
        <f t="shared" si="63"/>
        <v>41077.333333323535</v>
      </c>
      <c r="B4041">
        <v>3617.0086104513066</v>
      </c>
      <c r="C4041">
        <v>3688.4345308788597</v>
      </c>
      <c r="D4041">
        <v>3816.4297802850356</v>
      </c>
      <c r="E4041">
        <v>3914.1404394299288</v>
      </c>
      <c r="F4041">
        <v>4059.8493171021373</v>
      </c>
      <c r="G4041">
        <v>4218.1291567695962</v>
      </c>
      <c r="H4041">
        <v>4366.123663895487</v>
      </c>
      <c r="I4041">
        <v>4514.6895783847986</v>
      </c>
      <c r="J4041">
        <v>4697.5399346793347</v>
      </c>
    </row>
    <row r="4042" spans="1:10">
      <c r="A4042" s="3">
        <f t="shared" si="63"/>
        <v>41077.374999990199</v>
      </c>
      <c r="B4042">
        <v>4027.6692399049884</v>
      </c>
      <c r="C4042">
        <v>4107.2045724465561</v>
      </c>
      <c r="D4042">
        <v>4249.7318883610451</v>
      </c>
      <c r="E4042">
        <v>4358.5362232779098</v>
      </c>
      <c r="F4042">
        <v>4520.7883016627075</v>
      </c>
      <c r="G4042">
        <v>4697.0385985748226</v>
      </c>
      <c r="H4042">
        <v>4861.8358076009508</v>
      </c>
      <c r="I4042">
        <v>5027.2692992874108</v>
      </c>
      <c r="J4042">
        <v>5230.8797505938237</v>
      </c>
    </row>
    <row r="4043" spans="1:10">
      <c r="A4043" s="3">
        <f t="shared" si="63"/>
        <v>41077.416666656864</v>
      </c>
      <c r="B4043">
        <v>4412.0175178147274</v>
      </c>
      <c r="C4043">
        <v>4499.1426662707836</v>
      </c>
      <c r="D4043">
        <v>4655.2709323040381</v>
      </c>
      <c r="E4043">
        <v>4774.4581353919239</v>
      </c>
      <c r="F4043">
        <v>4952.1934382422796</v>
      </c>
      <c r="G4043">
        <v>5145.2627672209028</v>
      </c>
      <c r="H4043">
        <v>5325.7860748218527</v>
      </c>
      <c r="I4043">
        <v>5507.0063836104518</v>
      </c>
      <c r="J4043">
        <v>5730.0467636579569</v>
      </c>
    </row>
    <row r="4044" spans="1:10">
      <c r="A4044" s="3">
        <f t="shared" si="63"/>
        <v>41077.458333323528</v>
      </c>
      <c r="B4044">
        <v>4793.5466152019007</v>
      </c>
      <c r="C4044">
        <v>4888.2059085510691</v>
      </c>
      <c r="D4044">
        <v>5057.8353622327795</v>
      </c>
      <c r="E4044">
        <v>5187.3292755344419</v>
      </c>
      <c r="F4044">
        <v>5380.4342339667455</v>
      </c>
      <c r="G4044">
        <v>5590.199228028504</v>
      </c>
      <c r="H4044">
        <v>5786.333283847981</v>
      </c>
      <c r="I4044">
        <v>5983.2246140142515</v>
      </c>
      <c r="J4044">
        <v>6225.5524049881233</v>
      </c>
    </row>
    <row r="4045" spans="1:10">
      <c r="A4045" s="3">
        <f t="shared" si="63"/>
        <v>41077.499999990192</v>
      </c>
      <c r="B4045">
        <v>5149.703087885986</v>
      </c>
      <c r="C4045">
        <v>5251.3954869358668</v>
      </c>
      <c r="D4045">
        <v>5433.6282660332545</v>
      </c>
      <c r="E4045">
        <v>5572.743467933492</v>
      </c>
      <c r="F4045">
        <v>5780.1959619952486</v>
      </c>
      <c r="G4045">
        <v>6005.5463182897865</v>
      </c>
      <c r="H4045">
        <v>6216.2529691211403</v>
      </c>
      <c r="I4045">
        <v>6427.7731591448937</v>
      </c>
      <c r="J4045">
        <v>6688.1057007125892</v>
      </c>
    </row>
    <row r="4046" spans="1:10">
      <c r="A4046" s="3">
        <f t="shared" si="63"/>
        <v>41077.541666656856</v>
      </c>
      <c r="B4046">
        <v>5418.464964370547</v>
      </c>
      <c r="C4046">
        <v>5525.4646674584328</v>
      </c>
      <c r="D4046">
        <v>5717.2081353919239</v>
      </c>
      <c r="E4046">
        <v>5863.5837292161523</v>
      </c>
      <c r="F4046">
        <v>6081.8631235154389</v>
      </c>
      <c r="G4046">
        <v>6318.9744655581953</v>
      </c>
      <c r="H4046">
        <v>6540.6778503562946</v>
      </c>
      <c r="I4046">
        <v>6763.2372327790972</v>
      </c>
      <c r="J4046">
        <v>7037.1564726840852</v>
      </c>
    </row>
    <row r="4047" spans="1:10">
      <c r="A4047" s="3">
        <f t="shared" si="63"/>
        <v>41077.58333332352</v>
      </c>
      <c r="B4047">
        <v>5671.2514845605701</v>
      </c>
      <c r="C4047">
        <v>5783.2430225653206</v>
      </c>
      <c r="D4047">
        <v>5983.9318586698337</v>
      </c>
      <c r="E4047">
        <v>6137.1362826603327</v>
      </c>
      <c r="F4047">
        <v>6365.5990201900231</v>
      </c>
      <c r="G4047">
        <v>6613.7722684085511</v>
      </c>
      <c r="H4047">
        <v>6845.8187351543947</v>
      </c>
      <c r="I4047">
        <v>7078.7611342042755</v>
      </c>
      <c r="J4047">
        <v>7365.4594714964369</v>
      </c>
    </row>
    <row r="4048" spans="1:10">
      <c r="A4048" s="3">
        <f t="shared" si="63"/>
        <v>41077.624999990185</v>
      </c>
      <c r="B4048">
        <v>5865.7749406175772</v>
      </c>
      <c r="C4048">
        <v>5981.6077790973868</v>
      </c>
      <c r="D4048">
        <v>6189.1802256532064</v>
      </c>
      <c r="E4048">
        <v>6347.6395486935862</v>
      </c>
      <c r="F4048">
        <v>6583.9385391923988</v>
      </c>
      <c r="G4048">
        <v>6840.6241092636583</v>
      </c>
      <c r="H4048">
        <v>7080.6297505938246</v>
      </c>
      <c r="I4048">
        <v>7321.5620546318296</v>
      </c>
      <c r="J4048">
        <v>7618.0941211401423</v>
      </c>
    </row>
    <row r="4049" spans="1:10">
      <c r="A4049" s="3">
        <f t="shared" si="63"/>
        <v>41077.666666656849</v>
      </c>
      <c r="B4049">
        <v>5958.8078978622334</v>
      </c>
      <c r="C4049">
        <v>6076.477880047506</v>
      </c>
      <c r="D4049">
        <v>6287.342488123516</v>
      </c>
      <c r="E4049">
        <v>6448.315023752969</v>
      </c>
      <c r="F4049">
        <v>6688.3617874109259</v>
      </c>
      <c r="G4049">
        <v>6949.118467933492</v>
      </c>
      <c r="H4049">
        <v>7192.9306710213777</v>
      </c>
      <c r="I4049">
        <v>7437.6842339667464</v>
      </c>
      <c r="J4049">
        <v>7738.9193883610451</v>
      </c>
    </row>
    <row r="4050" spans="1:10">
      <c r="A4050" s="3">
        <f t="shared" si="63"/>
        <v>41077.708333323513</v>
      </c>
      <c r="B4050">
        <v>5943.7722684085511</v>
      </c>
      <c r="C4050">
        <v>6061.1453384798097</v>
      </c>
      <c r="D4050">
        <v>6271.477880047506</v>
      </c>
      <c r="E4050">
        <v>6432.044239904988</v>
      </c>
      <c r="F4050">
        <v>6671.4853028503558</v>
      </c>
      <c r="G4050">
        <v>6931.5840261282665</v>
      </c>
      <c r="H4050">
        <v>7174.7810273159148</v>
      </c>
      <c r="I4050">
        <v>7418.9170130641332</v>
      </c>
      <c r="J4050">
        <v>7719.3920724465561</v>
      </c>
    </row>
    <row r="4051" spans="1:10">
      <c r="A4051" s="3">
        <f t="shared" si="63"/>
        <v>41077.749999990177</v>
      </c>
      <c r="B4051">
        <v>5773.6817102137775</v>
      </c>
      <c r="C4051">
        <v>5887.6959619952495</v>
      </c>
      <c r="D4051">
        <v>6092.0095011876483</v>
      </c>
      <c r="E4051">
        <v>6247.9809976247034</v>
      </c>
      <c r="F4051">
        <v>6480.5700712589069</v>
      </c>
      <c r="G4051">
        <v>6733.2256532066513</v>
      </c>
      <c r="H4051">
        <v>6969.4631828978627</v>
      </c>
      <c r="I4051">
        <v>7206.6128266033256</v>
      </c>
      <c r="J4051">
        <v>7498.4893111638958</v>
      </c>
    </row>
    <row r="4052" spans="1:10">
      <c r="A4052" s="3">
        <f t="shared" si="63"/>
        <v>41077.791666656842</v>
      </c>
      <c r="B4052">
        <v>5489.884204275535</v>
      </c>
      <c r="C4052">
        <v>5598.294239904988</v>
      </c>
      <c r="D4052">
        <v>5792.565023752969</v>
      </c>
      <c r="E4052">
        <v>5940.8699524940612</v>
      </c>
      <c r="F4052">
        <v>6162.0264251781464</v>
      </c>
      <c r="G4052">
        <v>6402.263064133017</v>
      </c>
      <c r="H4052">
        <v>6626.8886579572454</v>
      </c>
      <c r="I4052">
        <v>6852.381532066509</v>
      </c>
      <c r="J4052">
        <v>7129.9112232779098</v>
      </c>
    </row>
    <row r="4053" spans="1:10">
      <c r="A4053" s="3">
        <f t="shared" si="63"/>
        <v>41077.833333323506</v>
      </c>
      <c r="B4053">
        <v>5293.4812945368176</v>
      </c>
      <c r="C4053">
        <v>5398.0129156769599</v>
      </c>
      <c r="D4053">
        <v>5585.3335807600952</v>
      </c>
      <c r="E4053">
        <v>5728.3328384798097</v>
      </c>
      <c r="F4053">
        <v>5941.5773456057004</v>
      </c>
      <c r="G4053">
        <v>6173.2194180522565</v>
      </c>
      <c r="H4053">
        <v>6389.8089370546322</v>
      </c>
      <c r="I4053">
        <v>6607.2347090261283</v>
      </c>
      <c r="J4053">
        <v>6874.8356591448928</v>
      </c>
    </row>
    <row r="4054" spans="1:10">
      <c r="A4054" s="3">
        <f t="shared" si="63"/>
        <v>41077.87499999017</v>
      </c>
      <c r="B4054">
        <v>4968.3358076009508</v>
      </c>
      <c r="C4054">
        <v>5066.4467042755341</v>
      </c>
      <c r="D4054">
        <v>5242.2614311163898</v>
      </c>
      <c r="E4054">
        <v>5376.4771377672205</v>
      </c>
      <c r="F4054">
        <v>5576.6233669833728</v>
      </c>
      <c r="G4054">
        <v>5794.0371140142524</v>
      </c>
      <c r="H4054">
        <v>5997.3228919239909</v>
      </c>
      <c r="I4054">
        <v>6201.3935570071262</v>
      </c>
      <c r="J4054">
        <v>6452.5574524940612</v>
      </c>
    </row>
    <row r="4055" spans="1:10">
      <c r="A4055" s="3">
        <f t="shared" si="63"/>
        <v>41077.916666656834</v>
      </c>
      <c r="B4055">
        <v>4492.8340261282665</v>
      </c>
      <c r="C4055">
        <v>4581.5550771971493</v>
      </c>
      <c r="D4055">
        <v>4740.5432007125892</v>
      </c>
      <c r="E4055">
        <v>4861.9135985748217</v>
      </c>
      <c r="F4055">
        <v>5042.9045427553438</v>
      </c>
      <c r="G4055">
        <v>5239.5103919239909</v>
      </c>
      <c r="H4055">
        <v>5423.3404097387174</v>
      </c>
      <c r="I4055">
        <v>5607.880195961995</v>
      </c>
      <c r="J4055">
        <v>5835.0060866983367</v>
      </c>
    </row>
    <row r="4056" spans="1:10">
      <c r="A4056" s="3">
        <f t="shared" si="63"/>
        <v>41077.958333323499</v>
      </c>
      <c r="B4056">
        <v>4056.8007719714965</v>
      </c>
      <c r="C4056">
        <v>4136.9113717339669</v>
      </c>
      <c r="D4056">
        <v>4280.4695665083136</v>
      </c>
      <c r="E4056">
        <v>4390.0608669833728</v>
      </c>
      <c r="F4056">
        <v>4553.4864904988117</v>
      </c>
      <c r="G4056">
        <v>4731.0115795724469</v>
      </c>
      <c r="H4056">
        <v>4897.0007422802855</v>
      </c>
      <c r="I4056">
        <v>5063.6307897862234</v>
      </c>
      <c r="J4056">
        <v>5268.7139251781473</v>
      </c>
    </row>
    <row r="4057" spans="1:10">
      <c r="A4057" s="3">
        <f t="shared" si="63"/>
        <v>41077.999999990163</v>
      </c>
      <c r="B4057">
        <v>3710.9812945368171</v>
      </c>
      <c r="C4057">
        <v>3784.2629156769599</v>
      </c>
      <c r="D4057">
        <v>3915.5835807600952</v>
      </c>
      <c r="E4057">
        <v>4015.8328384798097</v>
      </c>
      <c r="F4057">
        <v>4165.3273456057004</v>
      </c>
      <c r="G4057">
        <v>4327.7194180522565</v>
      </c>
      <c r="H4057">
        <v>4479.5589370546322</v>
      </c>
      <c r="I4057">
        <v>4631.9847090261283</v>
      </c>
      <c r="J4057">
        <v>4819.5856591448928</v>
      </c>
    </row>
    <row r="4058" spans="1:10">
      <c r="A4058" s="3">
        <f t="shared" si="63"/>
        <v>41078.041666656827</v>
      </c>
      <c r="B4058">
        <v>3488.2660332541568</v>
      </c>
      <c r="C4058">
        <v>3557.1496437054634</v>
      </c>
      <c r="D4058">
        <v>3680.5890736342044</v>
      </c>
      <c r="E4058">
        <v>3774.8218527315912</v>
      </c>
      <c r="F4058">
        <v>3915.3444180522561</v>
      </c>
      <c r="G4058">
        <v>4067.9904988123517</v>
      </c>
      <c r="H4058">
        <v>4210.7173396674589</v>
      </c>
      <c r="I4058">
        <v>4353.9952494061763</v>
      </c>
      <c r="J4058">
        <v>4530.3372921615201</v>
      </c>
    </row>
    <row r="4059" spans="1:10">
      <c r="A4059" s="3">
        <f t="shared" si="63"/>
        <v>41078.083333323491</v>
      </c>
      <c r="B4059">
        <v>3307.8384798099764</v>
      </c>
      <c r="C4059">
        <v>3373.1591448931117</v>
      </c>
      <c r="D4059">
        <v>3490.2137767220902</v>
      </c>
      <c r="E4059">
        <v>3579.5724465558192</v>
      </c>
      <c r="F4059">
        <v>3712.8266033254154</v>
      </c>
      <c r="G4059">
        <v>3857.5771971496438</v>
      </c>
      <c r="H4059">
        <v>3992.9216152019003</v>
      </c>
      <c r="I4059">
        <v>4128.7885985748217</v>
      </c>
      <c r="J4059">
        <v>4296.0095011876483</v>
      </c>
    </row>
    <row r="4060" spans="1:10">
      <c r="A4060" s="3">
        <f t="shared" si="63"/>
        <v>41078.124999990156</v>
      </c>
      <c r="B4060">
        <v>3220.4438836104514</v>
      </c>
      <c r="C4060">
        <v>3284.0387470308788</v>
      </c>
      <c r="D4060">
        <v>3398.0007422802851</v>
      </c>
      <c r="E4060">
        <v>3484.9985154394299</v>
      </c>
      <c r="F4060">
        <v>3614.7320368171017</v>
      </c>
      <c r="G4060">
        <v>3755.65825415677</v>
      </c>
      <c r="H4060">
        <v>3887.4268111638958</v>
      </c>
      <c r="I4060">
        <v>4019.7041270783848</v>
      </c>
      <c r="J4060">
        <v>4182.5069774346794</v>
      </c>
    </row>
    <row r="4061" spans="1:10">
      <c r="A4061" s="3">
        <f t="shared" si="63"/>
        <v>41078.16666665682</v>
      </c>
      <c r="B4061">
        <v>3193.1918052256533</v>
      </c>
      <c r="C4061">
        <v>3256.2485154394299</v>
      </c>
      <c r="D4061">
        <v>3369.246140142518</v>
      </c>
      <c r="E4061">
        <v>3455.5077197149644</v>
      </c>
      <c r="F4061">
        <v>3584.1434085510687</v>
      </c>
      <c r="G4061">
        <v>3723.8770783847986</v>
      </c>
      <c r="H4061">
        <v>3854.5305819477439</v>
      </c>
      <c r="I4061">
        <v>3985.6885391923993</v>
      </c>
      <c r="J4061">
        <v>4147.1137173396673</v>
      </c>
    </row>
    <row r="4062" spans="1:10">
      <c r="A4062" s="3">
        <f t="shared" si="63"/>
        <v>41078.208333323484</v>
      </c>
      <c r="B4062">
        <v>3241.117874109264</v>
      </c>
      <c r="C4062">
        <v>3305.1209916864609</v>
      </c>
      <c r="D4062">
        <v>3419.8145783847981</v>
      </c>
      <c r="E4062">
        <v>3507.3708432304038</v>
      </c>
      <c r="F4062">
        <v>3637.9372030878858</v>
      </c>
      <c r="G4062">
        <v>3779.7681116389549</v>
      </c>
      <c r="H4062">
        <v>3912.3825712589078</v>
      </c>
      <c r="I4062">
        <v>4045.5090558194775</v>
      </c>
      <c r="J4062">
        <v>4209.3570368171022</v>
      </c>
    </row>
    <row r="4063" spans="1:10">
      <c r="A4063" s="3">
        <f t="shared" si="63"/>
        <v>41078.249999990148</v>
      </c>
      <c r="B4063">
        <v>3483.5673990498813</v>
      </c>
      <c r="C4063">
        <v>3552.3582244655581</v>
      </c>
      <c r="D4063">
        <v>3675.6313836104514</v>
      </c>
      <c r="E4063">
        <v>3769.7372327790972</v>
      </c>
      <c r="F4063">
        <v>3910.0705166270782</v>
      </c>
      <c r="G4063">
        <v>4062.5109857482189</v>
      </c>
      <c r="H4063">
        <v>4205.045576009501</v>
      </c>
      <c r="I4063">
        <v>4348.1304928741092</v>
      </c>
      <c r="J4063">
        <v>4524.2350059382425</v>
      </c>
    </row>
    <row r="4064" spans="1:10">
      <c r="A4064" s="3">
        <f t="shared" si="63"/>
        <v>41078.291666656813</v>
      </c>
      <c r="B4064">
        <v>3848.1814133016628</v>
      </c>
      <c r="C4064">
        <v>3924.1723574821854</v>
      </c>
      <c r="D4064">
        <v>4060.3481294536818</v>
      </c>
      <c r="E4064">
        <v>4164.3037410926363</v>
      </c>
      <c r="F4064">
        <v>4319.3252672209019</v>
      </c>
      <c r="G4064">
        <v>4487.7211995249409</v>
      </c>
      <c r="H4064">
        <v>4645.1744358669839</v>
      </c>
      <c r="I4064">
        <v>4803.2355997624709</v>
      </c>
      <c r="J4064">
        <v>4997.7724168646082</v>
      </c>
    </row>
    <row r="4065" spans="1:10">
      <c r="A4065" s="3">
        <f t="shared" si="63"/>
        <v>41078.333333323477</v>
      </c>
      <c r="B4065">
        <v>4217.4940617577204</v>
      </c>
      <c r="C4065">
        <v>4300.7779097387174</v>
      </c>
      <c r="D4065">
        <v>4450.0225653206653</v>
      </c>
      <c r="E4065">
        <v>4563.9548693586694</v>
      </c>
      <c r="F4065">
        <v>4733.8539192399048</v>
      </c>
      <c r="G4065">
        <v>4918.4109263657956</v>
      </c>
      <c r="H4065">
        <v>5090.9750593824228</v>
      </c>
      <c r="I4065">
        <v>5264.2054631828978</v>
      </c>
      <c r="J4065">
        <v>5477.4121140142515</v>
      </c>
    </row>
    <row r="4066" spans="1:10">
      <c r="A4066" s="3">
        <f t="shared" si="63"/>
        <v>41078.374999990141</v>
      </c>
      <c r="B4066">
        <v>4556.7354513064138</v>
      </c>
      <c r="C4066">
        <v>4646.7183788598577</v>
      </c>
      <c r="D4066">
        <v>4807.9677850356293</v>
      </c>
      <c r="E4066">
        <v>4931.0644299287405</v>
      </c>
      <c r="F4066">
        <v>5114.6296021377666</v>
      </c>
      <c r="G4066">
        <v>5314.0317695961994</v>
      </c>
      <c r="H4066">
        <v>5500.4763954869359</v>
      </c>
      <c r="I4066">
        <v>5687.6408847981002</v>
      </c>
      <c r="J4066">
        <v>5917.9971793349168</v>
      </c>
    </row>
    <row r="4067" spans="1:10">
      <c r="A4067" s="3">
        <f t="shared" si="63"/>
        <v>41078.416666656805</v>
      </c>
      <c r="B4067">
        <v>4938.2645486935871</v>
      </c>
      <c r="C4067">
        <v>5035.7816211401423</v>
      </c>
      <c r="D4067">
        <v>5210.5322149643707</v>
      </c>
      <c r="E4067">
        <v>5343.9355700712586</v>
      </c>
      <c r="F4067">
        <v>5542.8703978622325</v>
      </c>
      <c r="G4067">
        <v>5758.9682304038006</v>
      </c>
      <c r="H4067">
        <v>5961.0236045130641</v>
      </c>
      <c r="I4067">
        <v>6163.8591152019007</v>
      </c>
      <c r="J4067">
        <v>6413.5028206650832</v>
      </c>
    </row>
    <row r="4068" spans="1:10">
      <c r="A4068" s="3">
        <f t="shared" si="63"/>
        <v>41078.45833332347</v>
      </c>
      <c r="B4068">
        <v>5317.9141923990501</v>
      </c>
      <c r="C4068">
        <v>5422.9282957244659</v>
      </c>
      <c r="D4068">
        <v>5611.1135688836102</v>
      </c>
      <c r="E4068">
        <v>5754.7728622327786</v>
      </c>
      <c r="F4068">
        <v>5969.0016330166263</v>
      </c>
      <c r="G4068">
        <v>6201.7128859857485</v>
      </c>
      <c r="H4068">
        <v>6419.30210807601</v>
      </c>
      <c r="I4068">
        <v>6637.7314429928747</v>
      </c>
      <c r="J4068">
        <v>6906.5675475059379</v>
      </c>
    </row>
    <row r="4069" spans="1:10">
      <c r="A4069" s="3">
        <f t="shared" si="63"/>
        <v>41078.499999990134</v>
      </c>
      <c r="B4069">
        <v>5648.698040380048</v>
      </c>
      <c r="C4069">
        <v>5760.2442102137766</v>
      </c>
      <c r="D4069">
        <v>5960.1349465558196</v>
      </c>
      <c r="E4069">
        <v>6112.7301068883608</v>
      </c>
      <c r="F4069">
        <v>6340.2842933491684</v>
      </c>
      <c r="G4069">
        <v>6587.4706057007133</v>
      </c>
      <c r="H4069">
        <v>6818.5942695962003</v>
      </c>
      <c r="I4069">
        <v>7050.6103028503567</v>
      </c>
      <c r="J4069">
        <v>7336.1684976247025</v>
      </c>
    </row>
    <row r="4070" spans="1:10">
      <c r="A4070" s="3">
        <f t="shared" si="63"/>
        <v>41078.541666656798</v>
      </c>
      <c r="B4070">
        <v>5926.8571852731593</v>
      </c>
      <c r="C4070">
        <v>6043.8962292161523</v>
      </c>
      <c r="D4070">
        <v>6253.630195961995</v>
      </c>
      <c r="E4070">
        <v>6413.7396080760091</v>
      </c>
      <c r="F4070">
        <v>6652.4992577197145</v>
      </c>
      <c r="G4070">
        <v>6911.8577790973877</v>
      </c>
      <c r="H4070">
        <v>7154.3626781472685</v>
      </c>
      <c r="I4070">
        <v>7397.8038895486934</v>
      </c>
      <c r="J4070">
        <v>7697.4238420427555</v>
      </c>
    </row>
    <row r="4071" spans="1:10">
      <c r="A4071" s="3">
        <f t="shared" si="63"/>
        <v>41078.583333323462</v>
      </c>
      <c r="B4071">
        <v>6133.5970902612826</v>
      </c>
      <c r="C4071">
        <v>6254.7186757719719</v>
      </c>
      <c r="D4071">
        <v>6471.7685570071262</v>
      </c>
      <c r="E4071">
        <v>6637.4628859857485</v>
      </c>
      <c r="F4071">
        <v>6884.5509204275531</v>
      </c>
      <c r="G4071">
        <v>7152.9563539192404</v>
      </c>
      <c r="H4071">
        <v>7403.9202790973877</v>
      </c>
      <c r="I4071">
        <v>7655.8531769596202</v>
      </c>
      <c r="J4071">
        <v>7965.924435866983</v>
      </c>
    </row>
    <row r="4072" spans="1:10">
      <c r="A4072" s="3">
        <f t="shared" si="63"/>
        <v>41078.624999990127</v>
      </c>
      <c r="B4072">
        <v>6280.1944774346794</v>
      </c>
      <c r="C4072">
        <v>6404.210956057007</v>
      </c>
      <c r="D4072">
        <v>6626.4484857482184</v>
      </c>
      <c r="E4072">
        <v>6796.1030285035631</v>
      </c>
      <c r="F4072">
        <v>7049.0966448931113</v>
      </c>
      <c r="G4072">
        <v>7323.9171615201903</v>
      </c>
      <c r="H4072">
        <v>7580.8793052256533</v>
      </c>
      <c r="I4072">
        <v>7838.8335807600952</v>
      </c>
      <c r="J4072">
        <v>8156.3157660332536</v>
      </c>
    </row>
    <row r="4073" spans="1:10">
      <c r="A4073" s="3">
        <f t="shared" si="63"/>
        <v>41078.666666656791</v>
      </c>
      <c r="B4073">
        <v>6330</v>
      </c>
      <c r="C4073">
        <v>6455</v>
      </c>
      <c r="D4073">
        <v>6679</v>
      </c>
      <c r="E4073">
        <v>6850</v>
      </c>
      <c r="F4073">
        <v>7104.9999999999991</v>
      </c>
      <c r="G4073">
        <v>7382.0000000000009</v>
      </c>
      <c r="H4073">
        <v>7641.0000000000009</v>
      </c>
      <c r="I4073">
        <v>7901</v>
      </c>
      <c r="J4073">
        <v>8221</v>
      </c>
    </row>
    <row r="4074" spans="1:10">
      <c r="A4074" s="3">
        <f t="shared" si="63"/>
        <v>41078.708333323455</v>
      </c>
      <c r="B4074">
        <v>6246.3643111638958</v>
      </c>
      <c r="C4074">
        <v>6369.7127375296914</v>
      </c>
      <c r="D4074">
        <v>6590.7531175771974</v>
      </c>
      <c r="E4074">
        <v>6759.4937648456053</v>
      </c>
      <c r="F4074">
        <v>7011.1245546318287</v>
      </c>
      <c r="G4074">
        <v>7284.4646674584328</v>
      </c>
      <c r="H4074">
        <v>7540.0426068883617</v>
      </c>
      <c r="I4074">
        <v>7796.6073337292164</v>
      </c>
      <c r="J4074">
        <v>8112.3793052256533</v>
      </c>
    </row>
    <row r="4075" spans="1:10">
      <c r="A4075" s="3">
        <f t="shared" si="63"/>
        <v>41078.749999990119</v>
      </c>
      <c r="B4075">
        <v>6020.8298693586703</v>
      </c>
      <c r="C4075">
        <v>6139.7246140142515</v>
      </c>
      <c r="D4075">
        <v>6352.7839964370551</v>
      </c>
      <c r="E4075">
        <v>6515.4320071258908</v>
      </c>
      <c r="F4075">
        <v>6757.9772862232776</v>
      </c>
      <c r="G4075">
        <v>7021.448040380048</v>
      </c>
      <c r="H4075">
        <v>7267.7979513064138</v>
      </c>
      <c r="I4075">
        <v>7515.099020190024</v>
      </c>
      <c r="J4075">
        <v>7819.4695665083136</v>
      </c>
    </row>
    <row r="4076" spans="1:10">
      <c r="A4076" s="3">
        <f t="shared" si="63"/>
        <v>41078.791666656783</v>
      </c>
      <c r="B4076">
        <v>5688.1665676959619</v>
      </c>
      <c r="C4076">
        <v>5800.4921318289789</v>
      </c>
      <c r="D4076">
        <v>6001.7795427553447</v>
      </c>
      <c r="E4076">
        <v>6155.4409144893107</v>
      </c>
      <c r="F4076">
        <v>6384.5850653206644</v>
      </c>
      <c r="G4076">
        <v>6633.4985154394308</v>
      </c>
      <c r="H4076">
        <v>6866.237084323041</v>
      </c>
      <c r="I4076">
        <v>7099.8742577197154</v>
      </c>
      <c r="J4076">
        <v>7387.4277019002375</v>
      </c>
    </row>
    <row r="4077" spans="1:10">
      <c r="A4077" s="3">
        <f t="shared" si="63"/>
        <v>41078.833333323448</v>
      </c>
      <c r="B4077">
        <v>5482.3663895486943</v>
      </c>
      <c r="C4077">
        <v>5590.6279691211403</v>
      </c>
      <c r="D4077">
        <v>5784.6327197149649</v>
      </c>
      <c r="E4077">
        <v>5932.7345605700712</v>
      </c>
      <c r="F4077">
        <v>6153.5881828978618</v>
      </c>
      <c r="G4077">
        <v>6393.4958432304038</v>
      </c>
      <c r="H4077">
        <v>6617.8138361045139</v>
      </c>
      <c r="I4077">
        <v>6842.9979216152024</v>
      </c>
      <c r="J4077">
        <v>7120.1475653206653</v>
      </c>
    </row>
    <row r="4078" spans="1:10">
      <c r="A4078" s="3">
        <f t="shared" si="63"/>
        <v>41078.874999990112</v>
      </c>
      <c r="B4078">
        <v>5176.0154394299288</v>
      </c>
      <c r="C4078">
        <v>5278.2274346793347</v>
      </c>
      <c r="D4078">
        <v>5461.3913301662706</v>
      </c>
      <c r="E4078">
        <v>5601.217339667458</v>
      </c>
      <c r="F4078">
        <v>5809.7298099762465</v>
      </c>
      <c r="G4078">
        <v>6036.2315914489318</v>
      </c>
      <c r="H4078">
        <v>6248.0148456057013</v>
      </c>
      <c r="I4078">
        <v>6460.6157957244659</v>
      </c>
      <c r="J4078">
        <v>6722.2785035629449</v>
      </c>
    </row>
    <row r="4079" spans="1:10">
      <c r="A4079" s="3">
        <f t="shared" si="63"/>
        <v>41078.916666656776</v>
      </c>
      <c r="B4079">
        <v>4662.924584323041</v>
      </c>
      <c r="C4079">
        <v>4755.0044536817104</v>
      </c>
      <c r="D4079">
        <v>4920.0115795724469</v>
      </c>
      <c r="E4079">
        <v>5045.9768408551072</v>
      </c>
      <c r="F4079">
        <v>5233.8197743467927</v>
      </c>
      <c r="G4079">
        <v>5437.8687648456062</v>
      </c>
      <c r="H4079">
        <v>5628.6582541567695</v>
      </c>
      <c r="I4079">
        <v>5820.1843824228026</v>
      </c>
      <c r="J4079">
        <v>6055.9088479809971</v>
      </c>
    </row>
    <row r="4080" spans="1:10">
      <c r="A4080" s="3">
        <f t="shared" si="63"/>
        <v>41078.95833332344</v>
      </c>
      <c r="B4080">
        <v>4181.7844418052255</v>
      </c>
      <c r="C4080">
        <v>4264.3631235154398</v>
      </c>
      <c r="D4080">
        <v>4412.3441211401423</v>
      </c>
      <c r="E4080">
        <v>4525.3117577197145</v>
      </c>
      <c r="F4080">
        <v>4693.7722684085511</v>
      </c>
      <c r="G4080">
        <v>4876.7666270783848</v>
      </c>
      <c r="H4080">
        <v>5047.8696555819479</v>
      </c>
      <c r="I4080">
        <v>5219.6333135391924</v>
      </c>
      <c r="J4080">
        <v>5431.0347387173397</v>
      </c>
    </row>
    <row r="4081" spans="1:10">
      <c r="A4081" s="3">
        <f t="shared" si="63"/>
        <v>41078.999999990105</v>
      </c>
      <c r="B4081">
        <v>3825.6279691211403</v>
      </c>
      <c r="C4081">
        <v>3901.1735451306413</v>
      </c>
      <c r="D4081">
        <v>4036.5512173396673</v>
      </c>
      <c r="E4081">
        <v>4139.8975653206653</v>
      </c>
      <c r="F4081">
        <v>4294.0105403800471</v>
      </c>
      <c r="G4081">
        <v>4461.4195368171022</v>
      </c>
      <c r="H4081">
        <v>4617.9499703087886</v>
      </c>
      <c r="I4081">
        <v>4775.0847684085511</v>
      </c>
      <c r="J4081">
        <v>4968.4814429928738</v>
      </c>
    </row>
    <row r="4082" spans="1:10">
      <c r="A4082" s="3">
        <f t="shared" si="63"/>
        <v>41079.041666656769</v>
      </c>
      <c r="B4082">
        <v>3573.7811757719719</v>
      </c>
      <c r="C4082">
        <v>3644.353473871734</v>
      </c>
      <c r="D4082">
        <v>3770.8190320665085</v>
      </c>
      <c r="E4082">
        <v>3867.3619358669835</v>
      </c>
      <c r="F4082">
        <v>4011.3294239904985</v>
      </c>
      <c r="G4082">
        <v>4167.7176365795731</v>
      </c>
      <c r="H4082">
        <v>4313.9434382422805</v>
      </c>
      <c r="I4082">
        <v>4460.7338182897865</v>
      </c>
      <c r="J4082">
        <v>4641.3989014251783</v>
      </c>
    </row>
    <row r="4083" spans="1:10">
      <c r="A4083" s="3">
        <f t="shared" si="63"/>
        <v>41079.083333323433</v>
      </c>
      <c r="B4083">
        <v>3394.2933491686463</v>
      </c>
      <c r="C4083">
        <v>3461.3212589073632</v>
      </c>
      <c r="D4083">
        <v>3581.4352731591448</v>
      </c>
      <c r="E4083">
        <v>3673.1294536817099</v>
      </c>
      <c r="F4083">
        <v>3809.8663895486934</v>
      </c>
      <c r="G4083">
        <v>3958.4002375296914</v>
      </c>
      <c r="H4083">
        <v>4097.2820665083136</v>
      </c>
      <c r="I4083">
        <v>4236.7001187648457</v>
      </c>
      <c r="J4083">
        <v>4408.2915676959619</v>
      </c>
    </row>
    <row r="4084" spans="1:10">
      <c r="A4084" s="3">
        <f t="shared" si="63"/>
        <v>41079.124999990097</v>
      </c>
      <c r="B4084">
        <v>3263.6713182897865</v>
      </c>
      <c r="C4084">
        <v>3328.119804038005</v>
      </c>
      <c r="D4084">
        <v>3443.6114904988126</v>
      </c>
      <c r="E4084">
        <v>3531.7770190023753</v>
      </c>
      <c r="F4084">
        <v>3663.251929928741</v>
      </c>
      <c r="G4084">
        <v>3806.0697743467936</v>
      </c>
      <c r="H4084">
        <v>3939.6070368171022</v>
      </c>
      <c r="I4084">
        <v>4073.6598871733968</v>
      </c>
      <c r="J4084">
        <v>4238.6480106888357</v>
      </c>
    </row>
    <row r="4085" spans="1:10">
      <c r="A4085" s="3">
        <f t="shared" si="63"/>
        <v>41079.166666656762</v>
      </c>
      <c r="B4085">
        <v>3223.263064133017</v>
      </c>
      <c r="C4085">
        <v>3286.9135985748221</v>
      </c>
      <c r="D4085">
        <v>3400.9753562945371</v>
      </c>
      <c r="E4085">
        <v>3488.0492874109264</v>
      </c>
      <c r="F4085">
        <v>3617.8963776722089</v>
      </c>
      <c r="G4085">
        <v>3758.9459619952495</v>
      </c>
      <c r="H4085">
        <v>3890.8298693586703</v>
      </c>
      <c r="I4085">
        <v>4023.2229809976247</v>
      </c>
      <c r="J4085">
        <v>4186.1683491686463</v>
      </c>
    </row>
    <row r="4086" spans="1:10">
      <c r="A4086" s="3">
        <f t="shared" si="63"/>
        <v>41079.208333323426</v>
      </c>
      <c r="B4086">
        <v>3235.4795130641332</v>
      </c>
      <c r="C4086">
        <v>3299.3712885985747</v>
      </c>
      <c r="D4086">
        <v>3413.8653503562946</v>
      </c>
      <c r="E4086">
        <v>3501.2692992874108</v>
      </c>
      <c r="F4086">
        <v>3631.6085213776719</v>
      </c>
      <c r="G4086">
        <v>3773.1926959619955</v>
      </c>
      <c r="H4086">
        <v>3905.5764548693587</v>
      </c>
      <c r="I4086">
        <v>4038.471347980998</v>
      </c>
      <c r="J4086">
        <v>4202.0342933491684</v>
      </c>
    </row>
    <row r="4087" spans="1:10">
      <c r="A4087" s="3">
        <f t="shared" si="63"/>
        <v>41079.24999999009</v>
      </c>
      <c r="B4087">
        <v>3448.7975059382425</v>
      </c>
      <c r="C4087">
        <v>3516.9017220902615</v>
      </c>
      <c r="D4087">
        <v>3638.9444774346794</v>
      </c>
      <c r="E4087">
        <v>3732.1110451306413</v>
      </c>
      <c r="F4087">
        <v>3871.0436460807596</v>
      </c>
      <c r="G4087">
        <v>4021.9625890736343</v>
      </c>
      <c r="H4087">
        <v>4163.0745249406182</v>
      </c>
      <c r="I4087">
        <v>4304.7312945368176</v>
      </c>
      <c r="J4087">
        <v>4479.078087885986</v>
      </c>
    </row>
    <row r="4088" spans="1:10">
      <c r="A4088" s="3">
        <f t="shared" si="63"/>
        <v>41079.291666656754</v>
      </c>
      <c r="B4088">
        <v>3803.0745249406177</v>
      </c>
      <c r="C4088">
        <v>3878.1747327790977</v>
      </c>
      <c r="D4088">
        <v>4012.7543052256533</v>
      </c>
      <c r="E4088">
        <v>4115.4913895486934</v>
      </c>
      <c r="F4088">
        <v>4268.6958135391924</v>
      </c>
      <c r="G4088">
        <v>4435.1178741092635</v>
      </c>
      <c r="H4088">
        <v>4590.7255047505942</v>
      </c>
      <c r="I4088">
        <v>4746.9339370546322</v>
      </c>
      <c r="J4088">
        <v>4939.1904691211403</v>
      </c>
    </row>
    <row r="4089" spans="1:10">
      <c r="A4089" s="3">
        <f t="shared" si="63"/>
        <v>41079.333333323419</v>
      </c>
      <c r="B4089">
        <v>4141.3761876484559</v>
      </c>
      <c r="C4089">
        <v>4223.1569180522565</v>
      </c>
      <c r="D4089">
        <v>4369.7079869358668</v>
      </c>
      <c r="E4089">
        <v>4481.5840261282656</v>
      </c>
      <c r="F4089">
        <v>4648.416716152019</v>
      </c>
      <c r="G4089">
        <v>4829.6428147268416</v>
      </c>
      <c r="H4089">
        <v>4999.092488123516</v>
      </c>
      <c r="I4089">
        <v>5169.1964073634208</v>
      </c>
      <c r="J4089">
        <v>5378.5550771971493</v>
      </c>
    </row>
    <row r="4090" spans="1:10">
      <c r="A4090" s="3">
        <f t="shared" si="63"/>
        <v>41079.374999990083</v>
      </c>
      <c r="B4090">
        <v>4420.4750593824228</v>
      </c>
      <c r="C4090">
        <v>4507.7672209026132</v>
      </c>
      <c r="D4090">
        <v>4664.1947743467936</v>
      </c>
      <c r="E4090">
        <v>4783.6104513064129</v>
      </c>
      <c r="F4090">
        <v>4961.6864608076003</v>
      </c>
      <c r="G4090">
        <v>5155.1258907363426</v>
      </c>
      <c r="H4090">
        <v>5335.9952494061763</v>
      </c>
      <c r="I4090">
        <v>5517.5629453681713</v>
      </c>
      <c r="J4090">
        <v>5741.0308788598577</v>
      </c>
    </row>
    <row r="4091" spans="1:10">
      <c r="A4091" s="3">
        <f t="shared" si="63"/>
        <v>41079.416666656747</v>
      </c>
      <c r="B4091">
        <v>4766.2945368171022</v>
      </c>
      <c r="C4091">
        <v>4860.4156769596202</v>
      </c>
      <c r="D4091">
        <v>5029.080760095012</v>
      </c>
      <c r="E4091">
        <v>5157.838479809976</v>
      </c>
      <c r="F4091">
        <v>5349.8456057007124</v>
      </c>
      <c r="G4091">
        <v>5558.4180522565321</v>
      </c>
      <c r="H4091">
        <v>5753.4370546318296</v>
      </c>
      <c r="I4091">
        <v>5949.2090261282665</v>
      </c>
      <c r="J4091">
        <v>6190.1591448931113</v>
      </c>
    </row>
    <row r="4092" spans="1:10">
      <c r="A4092" s="3">
        <f t="shared" si="63"/>
        <v>41079.458333323411</v>
      </c>
      <c r="B4092">
        <v>5096.1386579572445</v>
      </c>
      <c r="C4092">
        <v>5196.7733076009499</v>
      </c>
      <c r="D4092">
        <v>5377.11059976247</v>
      </c>
      <c r="E4092">
        <v>5514.7788004750591</v>
      </c>
      <c r="F4092">
        <v>5720.0734857482184</v>
      </c>
      <c r="G4092">
        <v>5943.0798693586703</v>
      </c>
      <c r="H4092">
        <v>6151.5948634204278</v>
      </c>
      <c r="I4092">
        <v>6360.9149346793347</v>
      </c>
      <c r="J4092">
        <v>6618.5396377672205</v>
      </c>
    </row>
    <row r="4093" spans="1:10">
      <c r="A4093" s="3">
        <f t="shared" si="63"/>
        <v>41079.499999990076</v>
      </c>
      <c r="B4093">
        <v>5396.8512470308788</v>
      </c>
      <c r="C4093">
        <v>5503.4241389548697</v>
      </c>
      <c r="D4093">
        <v>5694.4027612826603</v>
      </c>
      <c r="E4093">
        <v>5840.1944774346794</v>
      </c>
      <c r="F4093">
        <v>6057.6031769596193</v>
      </c>
      <c r="G4093">
        <v>6293.7687054631833</v>
      </c>
      <c r="H4093">
        <v>6514.5877375296914</v>
      </c>
      <c r="I4093">
        <v>6736.2593527315912</v>
      </c>
      <c r="J4093">
        <v>7009.085956057007</v>
      </c>
    </row>
    <row r="4094" spans="1:10">
      <c r="A4094" s="3">
        <f t="shared" si="63"/>
        <v>41079.54166665674</v>
      </c>
      <c r="B4094">
        <v>5683.4679334916864</v>
      </c>
      <c r="C4094">
        <v>5795.7007125890741</v>
      </c>
      <c r="D4094">
        <v>5996.8218527315912</v>
      </c>
      <c r="E4094">
        <v>6150.3562945368167</v>
      </c>
      <c r="F4094">
        <v>6379.3111638954861</v>
      </c>
      <c r="G4094">
        <v>6628.0190023752975</v>
      </c>
      <c r="H4094">
        <v>6860.5653206650832</v>
      </c>
      <c r="I4094">
        <v>7094.0095011876483</v>
      </c>
      <c r="J4094">
        <v>7381.3254156769599</v>
      </c>
    </row>
    <row r="4095" spans="1:10">
      <c r="A4095" s="3">
        <f t="shared" si="63"/>
        <v>41079.583333323404</v>
      </c>
      <c r="B4095">
        <v>5933.4352731591453</v>
      </c>
      <c r="C4095">
        <v>6050.604216152019</v>
      </c>
      <c r="D4095">
        <v>6260.5709619952495</v>
      </c>
      <c r="E4095">
        <v>6420.858076009501</v>
      </c>
      <c r="F4095">
        <v>6659.882719714964</v>
      </c>
      <c r="G4095">
        <v>6919.5290973871743</v>
      </c>
      <c r="H4095">
        <v>7162.3031472684088</v>
      </c>
      <c r="I4095">
        <v>7406.0145486935871</v>
      </c>
      <c r="J4095">
        <v>7705.9670427553447</v>
      </c>
    </row>
    <row r="4096" spans="1:10">
      <c r="A4096" s="3">
        <f t="shared" si="63"/>
        <v>41079.624999990068</v>
      </c>
      <c r="B4096">
        <v>6109.1641923990501</v>
      </c>
      <c r="C4096">
        <v>6229.8032957244659</v>
      </c>
      <c r="D4096">
        <v>6445.9885688836102</v>
      </c>
      <c r="E4096">
        <v>6611.0228622327786</v>
      </c>
      <c r="F4096">
        <v>6857.1266330166263</v>
      </c>
      <c r="G4096">
        <v>7124.4628859857485</v>
      </c>
      <c r="H4096">
        <v>7374.42710807601</v>
      </c>
      <c r="I4096">
        <v>7625.3564429928747</v>
      </c>
      <c r="J4096">
        <v>7934.1925475059379</v>
      </c>
    </row>
    <row r="4097" spans="1:10">
      <c r="A4097" s="3">
        <f t="shared" si="63"/>
        <v>41079.666666656733</v>
      </c>
      <c r="B4097">
        <v>6176.8245249406182</v>
      </c>
      <c r="C4097">
        <v>6298.7997327790972</v>
      </c>
      <c r="D4097">
        <v>6517.3793052256533</v>
      </c>
      <c r="E4097">
        <v>6684.2413895486934</v>
      </c>
      <c r="F4097">
        <v>6933.0708135391915</v>
      </c>
      <c r="G4097">
        <v>7203.3678741092644</v>
      </c>
      <c r="H4097">
        <v>7456.1005047505942</v>
      </c>
      <c r="I4097">
        <v>7709.8089370546322</v>
      </c>
      <c r="J4097">
        <v>8022.0654691211403</v>
      </c>
    </row>
    <row r="4098" spans="1:10">
      <c r="A4098" s="3">
        <f t="shared" si="63"/>
        <v>41079.708333323397</v>
      </c>
      <c r="B4098">
        <v>6126.0792755344419</v>
      </c>
      <c r="C4098">
        <v>6247.0524049881233</v>
      </c>
      <c r="D4098">
        <v>6463.8362529691212</v>
      </c>
      <c r="E4098">
        <v>6629.3274940617575</v>
      </c>
      <c r="F4098">
        <v>6876.1126781472676</v>
      </c>
      <c r="G4098">
        <v>7144.1891330166272</v>
      </c>
      <c r="H4098">
        <v>7394.8454572446562</v>
      </c>
      <c r="I4098">
        <v>7646.4695665083136</v>
      </c>
      <c r="J4098">
        <v>7956.1607779097385</v>
      </c>
    </row>
    <row r="4099" spans="1:10">
      <c r="A4099" s="3">
        <f t="shared" si="63"/>
        <v>41079.749999990061</v>
      </c>
      <c r="B4099">
        <v>5898.665380047506</v>
      </c>
      <c r="C4099">
        <v>6015.1477137767224</v>
      </c>
      <c r="D4099">
        <v>6223.8840558194779</v>
      </c>
      <c r="E4099">
        <v>6383.2318883610451</v>
      </c>
      <c r="F4099">
        <v>6620.8558491686454</v>
      </c>
      <c r="G4099">
        <v>6878.9807007125892</v>
      </c>
      <c r="H4099">
        <v>7120.332096199525</v>
      </c>
      <c r="I4099">
        <v>7362.6153503562946</v>
      </c>
      <c r="J4099">
        <v>7660.8101247030881</v>
      </c>
    </row>
    <row r="4100" spans="1:10">
      <c r="A4100" s="3">
        <f t="shared" ref="A4100:A4163" si="64">A4099+1/24</f>
        <v>41079.791666656725</v>
      </c>
      <c r="B4100">
        <v>5585.7363420427555</v>
      </c>
      <c r="C4100">
        <v>5696.0391923990501</v>
      </c>
      <c r="D4100">
        <v>5893.70190023753</v>
      </c>
      <c r="E4100">
        <v>6044.5961995249409</v>
      </c>
      <c r="F4100">
        <v>6269.6140142517806</v>
      </c>
      <c r="G4100">
        <v>6514.0451306413306</v>
      </c>
      <c r="H4100">
        <v>6742.5926365795731</v>
      </c>
      <c r="I4100">
        <v>6972.0225653206653</v>
      </c>
      <c r="J4100">
        <v>7254.3978622327786</v>
      </c>
    </row>
    <row r="4101" spans="1:10">
      <c r="A4101" s="3">
        <f t="shared" si="64"/>
        <v>41079.83333332339</v>
      </c>
      <c r="B4101">
        <v>5363.9608076009508</v>
      </c>
      <c r="C4101">
        <v>5469.8842042755341</v>
      </c>
      <c r="D4101">
        <v>5659.6989311163898</v>
      </c>
      <c r="E4101">
        <v>5804.6021377672205</v>
      </c>
      <c r="F4101">
        <v>6020.6858669833728</v>
      </c>
      <c r="G4101">
        <v>6255.4121140142524</v>
      </c>
      <c r="H4101">
        <v>6474.8853919239909</v>
      </c>
      <c r="I4101">
        <v>6695.2060570071262</v>
      </c>
      <c r="J4101">
        <v>6966.3699524940612</v>
      </c>
    </row>
    <row r="4102" spans="1:10">
      <c r="A4102" s="3">
        <f t="shared" si="64"/>
        <v>41079.874999990054</v>
      </c>
      <c r="B4102">
        <v>5018.1413301662715</v>
      </c>
      <c r="C4102">
        <v>5117.2357482185271</v>
      </c>
      <c r="D4102">
        <v>5294.8129453681713</v>
      </c>
      <c r="E4102">
        <v>5430.3741092636574</v>
      </c>
      <c r="F4102">
        <v>5632.5267220902606</v>
      </c>
      <c r="G4102">
        <v>5852.1199524940621</v>
      </c>
      <c r="H4102">
        <v>6057.4435866983376</v>
      </c>
      <c r="I4102">
        <v>6263.559976247031</v>
      </c>
      <c r="J4102">
        <v>6517.2416864608076</v>
      </c>
    </row>
    <row r="4103" spans="1:10">
      <c r="A4103" s="3">
        <f t="shared" si="64"/>
        <v>41079.916666656718</v>
      </c>
      <c r="B4103">
        <v>4491.8942992874108</v>
      </c>
      <c r="C4103">
        <v>4580.5967933491684</v>
      </c>
      <c r="D4103">
        <v>4739.5516627078387</v>
      </c>
      <c r="E4103">
        <v>4860.8966745843227</v>
      </c>
      <c r="F4103">
        <v>5041.8497624703086</v>
      </c>
      <c r="G4103">
        <v>5238.4144893111643</v>
      </c>
      <c r="H4103">
        <v>5422.2060570071262</v>
      </c>
      <c r="I4103">
        <v>5606.7072446555821</v>
      </c>
      <c r="J4103">
        <v>5833.7856294536814</v>
      </c>
    </row>
    <row r="4104" spans="1:10">
      <c r="A4104" s="3">
        <f t="shared" si="64"/>
        <v>41079.958333323382</v>
      </c>
      <c r="B4104">
        <v>4022.9706057007129</v>
      </c>
      <c r="C4104">
        <v>4102.4131532066513</v>
      </c>
      <c r="D4104">
        <v>4244.7741983372925</v>
      </c>
      <c r="E4104">
        <v>4353.4516033254158</v>
      </c>
      <c r="F4104">
        <v>4515.5144002375291</v>
      </c>
      <c r="G4104">
        <v>4691.5590855106893</v>
      </c>
      <c r="H4104">
        <v>4856.164043942993</v>
      </c>
      <c r="I4104">
        <v>5021.4045427553447</v>
      </c>
      <c r="J4104">
        <v>5224.7774643705461</v>
      </c>
    </row>
    <row r="4105" spans="1:10">
      <c r="A4105" s="3">
        <f t="shared" si="64"/>
        <v>41079.999999990046</v>
      </c>
      <c r="B4105">
        <v>3681.8497624703091</v>
      </c>
      <c r="C4105">
        <v>3754.5561163895486</v>
      </c>
      <c r="D4105">
        <v>3884.8459026128266</v>
      </c>
      <c r="E4105">
        <v>3984.3081947743467</v>
      </c>
      <c r="F4105">
        <v>4132.6291567695962</v>
      </c>
      <c r="G4105">
        <v>4293.7464370546322</v>
      </c>
      <c r="H4105">
        <v>4444.3940023752975</v>
      </c>
      <c r="I4105">
        <v>4595.6232185273157</v>
      </c>
      <c r="J4105">
        <v>4781.7514845605701</v>
      </c>
    </row>
    <row r="4106" spans="1:10">
      <c r="A4106" s="3">
        <f t="shared" si="64"/>
        <v>41080.041666656711</v>
      </c>
      <c r="B4106">
        <v>3457.2550475059384</v>
      </c>
      <c r="C4106">
        <v>3525.5262767220902</v>
      </c>
      <c r="D4106">
        <v>3647.8683194774349</v>
      </c>
      <c r="E4106">
        <v>3741.2633610451308</v>
      </c>
      <c r="F4106">
        <v>3880.5366686460807</v>
      </c>
      <c r="G4106">
        <v>4031.8257125890741</v>
      </c>
      <c r="H4106">
        <v>4173.2836995249409</v>
      </c>
      <c r="I4106">
        <v>4315.2878562945371</v>
      </c>
      <c r="J4106">
        <v>4490.0622030878858</v>
      </c>
    </row>
    <row r="4107" spans="1:10">
      <c r="A4107" s="3">
        <f t="shared" si="64"/>
        <v>41080.083333323375</v>
      </c>
      <c r="B4107">
        <v>3289.0439429928742</v>
      </c>
      <c r="C4107">
        <v>3353.993467933492</v>
      </c>
      <c r="D4107">
        <v>3470.3830166270786</v>
      </c>
      <c r="E4107">
        <v>3559.2339667458432</v>
      </c>
      <c r="F4107">
        <v>3691.7309976247029</v>
      </c>
      <c r="G4107">
        <v>3835.6591448931117</v>
      </c>
      <c r="H4107">
        <v>3970.2345605700716</v>
      </c>
      <c r="I4107">
        <v>4105.3295724465561</v>
      </c>
      <c r="J4107">
        <v>4271.6003562945371</v>
      </c>
    </row>
    <row r="4108" spans="1:10">
      <c r="A4108" s="3">
        <f t="shared" si="64"/>
        <v>41080.124999990039</v>
      </c>
      <c r="B4108">
        <v>3189.4328978622329</v>
      </c>
      <c r="C4108">
        <v>3252.415380047506</v>
      </c>
      <c r="D4108">
        <v>3365.2799881235155</v>
      </c>
      <c r="E4108">
        <v>3451.440023752969</v>
      </c>
      <c r="F4108">
        <v>3579.9242874109259</v>
      </c>
      <c r="G4108">
        <v>3719.493467933492</v>
      </c>
      <c r="H4108">
        <v>3849.9931710213777</v>
      </c>
      <c r="I4108">
        <v>3980.996733966746</v>
      </c>
      <c r="J4108">
        <v>4142.2318883610451</v>
      </c>
    </row>
    <row r="4109" spans="1:10">
      <c r="A4109" s="3">
        <f t="shared" si="64"/>
        <v>41080.166666656703</v>
      </c>
      <c r="B4109">
        <v>3181.9150831353923</v>
      </c>
      <c r="C4109">
        <v>3244.7491092636578</v>
      </c>
      <c r="D4109">
        <v>3357.3476840855105</v>
      </c>
      <c r="E4109">
        <v>3443.3046318289785</v>
      </c>
      <c r="F4109">
        <v>3571.4860451306408</v>
      </c>
      <c r="G4109">
        <v>3710.7262470308792</v>
      </c>
      <c r="H4109">
        <v>3840.9183491686463</v>
      </c>
      <c r="I4109">
        <v>3971.6131235154394</v>
      </c>
      <c r="J4109">
        <v>4132.4682304038006</v>
      </c>
    </row>
    <row r="4110" spans="1:10">
      <c r="A4110" s="3">
        <f t="shared" si="64"/>
        <v>41080.208333323368</v>
      </c>
      <c r="B4110">
        <v>3226.0822446555821</v>
      </c>
      <c r="C4110">
        <v>3289.788450118765</v>
      </c>
      <c r="D4110">
        <v>3403.9499703087886</v>
      </c>
      <c r="E4110">
        <v>3491.1000593824228</v>
      </c>
      <c r="F4110">
        <v>3621.0607185273157</v>
      </c>
      <c r="G4110">
        <v>3762.2336698337294</v>
      </c>
      <c r="H4110">
        <v>3894.2329275534444</v>
      </c>
      <c r="I4110">
        <v>4026.7418349168647</v>
      </c>
      <c r="J4110">
        <v>4189.8297209026123</v>
      </c>
    </row>
    <row r="4111" spans="1:10">
      <c r="A4111" s="3">
        <f t="shared" si="64"/>
        <v>41080.249999990032</v>
      </c>
      <c r="B4111">
        <v>3461.9536817102139</v>
      </c>
      <c r="C4111">
        <v>3530.3176959619955</v>
      </c>
      <c r="D4111">
        <v>3652.8260095011879</v>
      </c>
      <c r="E4111">
        <v>3746.3479809976247</v>
      </c>
      <c r="F4111">
        <v>3885.8105700712586</v>
      </c>
      <c r="G4111">
        <v>4037.3052256532069</v>
      </c>
      <c r="H4111">
        <v>4178.9554631828978</v>
      </c>
      <c r="I4111">
        <v>4321.1526128266032</v>
      </c>
      <c r="J4111">
        <v>4496.1644893111634</v>
      </c>
    </row>
    <row r="4112" spans="1:10">
      <c r="A4112" s="3">
        <f t="shared" si="64"/>
        <v>41080.291666656696</v>
      </c>
      <c r="B4112">
        <v>3817.1704275534444</v>
      </c>
      <c r="C4112">
        <v>3892.5489904988126</v>
      </c>
      <c r="D4112">
        <v>4027.6273752969123</v>
      </c>
      <c r="E4112">
        <v>4130.7452494061754</v>
      </c>
      <c r="F4112">
        <v>4284.5175178147265</v>
      </c>
      <c r="G4112">
        <v>4451.5564133016633</v>
      </c>
      <c r="H4112">
        <v>4607.7407957244659</v>
      </c>
      <c r="I4112">
        <v>4764.5282066508316</v>
      </c>
      <c r="J4112">
        <v>4957.4973277909739</v>
      </c>
    </row>
    <row r="4113" spans="1:10">
      <c r="A4113" s="3">
        <f t="shared" si="64"/>
        <v>41080.33333332336</v>
      </c>
      <c r="B4113">
        <v>4139.4967339667464</v>
      </c>
      <c r="C4113">
        <v>4221.2403503562946</v>
      </c>
      <c r="D4113">
        <v>4367.7249109263657</v>
      </c>
      <c r="E4113">
        <v>4479.5501781472685</v>
      </c>
      <c r="F4113">
        <v>4646.307155581947</v>
      </c>
      <c r="G4113">
        <v>4827.4510095011883</v>
      </c>
      <c r="H4113">
        <v>4996.8237826603327</v>
      </c>
      <c r="I4113">
        <v>5166.8505047505942</v>
      </c>
      <c r="J4113">
        <v>5376.1141627078387</v>
      </c>
    </row>
    <row r="4114" spans="1:10">
      <c r="A4114" s="3">
        <f t="shared" si="64"/>
        <v>41080.374999990025</v>
      </c>
      <c r="B4114">
        <v>4432.6915083135391</v>
      </c>
      <c r="C4114">
        <v>4520.2249109263657</v>
      </c>
      <c r="D4114">
        <v>4677.0847684085511</v>
      </c>
      <c r="E4114">
        <v>4796.8304631828978</v>
      </c>
      <c r="F4114">
        <v>4975.3986045130641</v>
      </c>
      <c r="G4114">
        <v>5169.3726247030881</v>
      </c>
      <c r="H4114">
        <v>5350.7418349168647</v>
      </c>
      <c r="I4114">
        <v>5532.8113123515441</v>
      </c>
      <c r="J4114">
        <v>5756.8968230403798</v>
      </c>
    </row>
    <row r="4115" spans="1:10">
      <c r="A4115" s="3">
        <f t="shared" si="64"/>
        <v>41080.416666656689</v>
      </c>
      <c r="B4115">
        <v>4785.0890736342044</v>
      </c>
      <c r="C4115">
        <v>4879.5813539192404</v>
      </c>
      <c r="D4115">
        <v>5048.911520190024</v>
      </c>
      <c r="E4115">
        <v>5178.176959619952</v>
      </c>
      <c r="F4115">
        <v>5370.9412114014249</v>
      </c>
      <c r="G4115">
        <v>5580.3361045130641</v>
      </c>
      <c r="H4115">
        <v>5776.1241092636583</v>
      </c>
      <c r="I4115">
        <v>5972.6680522565321</v>
      </c>
      <c r="J4115">
        <v>6214.5682897862234</v>
      </c>
    </row>
    <row r="4116" spans="1:10">
      <c r="A4116" s="3">
        <f t="shared" si="64"/>
        <v>41080.458333323353</v>
      </c>
      <c r="B4116">
        <v>5098.0181116389549</v>
      </c>
      <c r="C4116">
        <v>5198.6898752969119</v>
      </c>
      <c r="D4116">
        <v>5379.0936757719719</v>
      </c>
      <c r="E4116">
        <v>5516.8126484560571</v>
      </c>
      <c r="F4116">
        <v>5722.1830463182896</v>
      </c>
      <c r="G4116">
        <v>5945.2716745843236</v>
      </c>
      <c r="H4116">
        <v>6153.8635688836112</v>
      </c>
      <c r="I4116">
        <v>6363.2608372921613</v>
      </c>
      <c r="J4116">
        <v>6620.9805522565321</v>
      </c>
    </row>
    <row r="4117" spans="1:10">
      <c r="A4117" s="3">
        <f t="shared" si="64"/>
        <v>41080.499999990017</v>
      </c>
      <c r="B4117">
        <v>5390.2731591448937</v>
      </c>
      <c r="C4117">
        <v>5496.716152019002</v>
      </c>
      <c r="D4117">
        <v>5687.4619952494058</v>
      </c>
      <c r="E4117">
        <v>5833.0760095011874</v>
      </c>
      <c r="F4117">
        <v>6050.2197149643698</v>
      </c>
      <c r="G4117">
        <v>6286.0973871733968</v>
      </c>
      <c r="H4117">
        <v>6506.6472684085511</v>
      </c>
      <c r="I4117">
        <v>6728.0486935866984</v>
      </c>
      <c r="J4117">
        <v>7000.5427553444179</v>
      </c>
    </row>
    <row r="4118" spans="1:10">
      <c r="A4118" s="3">
        <f t="shared" si="64"/>
        <v>41080.541666656682</v>
      </c>
      <c r="B4118">
        <v>5664.6733966745842</v>
      </c>
      <c r="C4118">
        <v>5776.5350356294539</v>
      </c>
      <c r="D4118">
        <v>5976.9910926365801</v>
      </c>
      <c r="E4118">
        <v>6130.0178147268407</v>
      </c>
      <c r="F4118">
        <v>6358.2155581947736</v>
      </c>
      <c r="G4118">
        <v>6606.1009501187655</v>
      </c>
      <c r="H4118">
        <v>6837.8782660332545</v>
      </c>
      <c r="I4118">
        <v>7070.5504750593827</v>
      </c>
      <c r="J4118">
        <v>7356.9162707838477</v>
      </c>
    </row>
    <row r="4119" spans="1:10">
      <c r="A4119" s="3">
        <f t="shared" si="64"/>
        <v>41080.583333323346</v>
      </c>
      <c r="B4119">
        <v>5909.0023752969128</v>
      </c>
      <c r="C4119">
        <v>6025.688836104513</v>
      </c>
      <c r="D4119">
        <v>6234.7909738717344</v>
      </c>
      <c r="E4119">
        <v>6394.4180522565321</v>
      </c>
      <c r="F4119">
        <v>6632.4584323040372</v>
      </c>
      <c r="G4119">
        <v>6891.0356294536823</v>
      </c>
      <c r="H4119">
        <v>7132.809976247031</v>
      </c>
      <c r="I4119">
        <v>7375.5178147268407</v>
      </c>
      <c r="J4119">
        <v>7674.2351543942987</v>
      </c>
    </row>
    <row r="4120" spans="1:10">
      <c r="A4120" s="3">
        <f t="shared" si="64"/>
        <v>41080.62499999001</v>
      </c>
      <c r="B4120">
        <v>6085.6710213776723</v>
      </c>
      <c r="C4120">
        <v>6205.8461995249409</v>
      </c>
      <c r="D4120">
        <v>6421.2001187648457</v>
      </c>
      <c r="E4120">
        <v>6585.5997624703086</v>
      </c>
      <c r="F4120">
        <v>6830.7571258907356</v>
      </c>
      <c r="G4120">
        <v>7097.0653206650832</v>
      </c>
      <c r="H4120">
        <v>7346.0682897862234</v>
      </c>
      <c r="I4120">
        <v>7596.032660332542</v>
      </c>
      <c r="J4120">
        <v>7903.6811163895482</v>
      </c>
    </row>
    <row r="4121" spans="1:10">
      <c r="A4121" s="3">
        <f t="shared" si="64"/>
        <v>41080.666666656674</v>
      </c>
      <c r="B4121">
        <v>6161.7888954869359</v>
      </c>
      <c r="C4121">
        <v>6283.4671912114018</v>
      </c>
      <c r="D4121">
        <v>6501.5146971496442</v>
      </c>
      <c r="E4121">
        <v>6667.9706057007124</v>
      </c>
      <c r="F4121">
        <v>6916.1943289786213</v>
      </c>
      <c r="G4121">
        <v>7185.8334323040381</v>
      </c>
      <c r="H4121">
        <v>7437.9508610451312</v>
      </c>
      <c r="I4121">
        <v>7691.041716152019</v>
      </c>
      <c r="J4121">
        <v>8002.5381532066503</v>
      </c>
    </row>
    <row r="4122" spans="1:10">
      <c r="A4122" s="3">
        <f t="shared" si="64"/>
        <v>41080.708333323339</v>
      </c>
      <c r="B4122">
        <v>6081.9121140142524</v>
      </c>
      <c r="C4122">
        <v>6202.013064133017</v>
      </c>
      <c r="D4122">
        <v>6417.2339667458436</v>
      </c>
      <c r="E4122">
        <v>6581.5320665083136</v>
      </c>
      <c r="F4122">
        <v>6826.5380047505932</v>
      </c>
      <c r="G4122">
        <v>7092.6817102137775</v>
      </c>
      <c r="H4122">
        <v>7341.5308788598577</v>
      </c>
      <c r="I4122">
        <v>7591.3408551068887</v>
      </c>
      <c r="J4122">
        <v>7898.7992874109259</v>
      </c>
    </row>
    <row r="4123" spans="1:10">
      <c r="A4123" s="3">
        <f t="shared" si="64"/>
        <v>41080.749999990003</v>
      </c>
      <c r="B4123">
        <v>5870.4735748218527</v>
      </c>
      <c r="C4123">
        <v>5986.3991983372925</v>
      </c>
      <c r="D4123">
        <v>6194.1379156769599</v>
      </c>
      <c r="E4123">
        <v>6352.7241686460802</v>
      </c>
      <c r="F4123">
        <v>6589.2124406175762</v>
      </c>
      <c r="G4123">
        <v>6846.1036223277915</v>
      </c>
      <c r="H4123">
        <v>7086.3015142517816</v>
      </c>
      <c r="I4123">
        <v>7327.4268111638958</v>
      </c>
      <c r="J4123">
        <v>7624.1964073634199</v>
      </c>
    </row>
    <row r="4124" spans="1:10">
      <c r="A4124" s="3">
        <f t="shared" si="64"/>
        <v>41080.791666656667</v>
      </c>
      <c r="B4124">
        <v>5534.9910926365801</v>
      </c>
      <c r="C4124">
        <v>5644.2918646080761</v>
      </c>
      <c r="D4124">
        <v>5840.158847980998</v>
      </c>
      <c r="E4124">
        <v>5989.682304038005</v>
      </c>
      <c r="F4124">
        <v>6212.6558788598568</v>
      </c>
      <c r="G4124">
        <v>6454.8663895486943</v>
      </c>
      <c r="H4124">
        <v>6681.3375890736343</v>
      </c>
      <c r="I4124">
        <v>6908.6831947743467</v>
      </c>
      <c r="J4124">
        <v>7188.4931710213777</v>
      </c>
    </row>
    <row r="4125" spans="1:10">
      <c r="A4125" s="3">
        <f t="shared" si="64"/>
        <v>41080.833333323331</v>
      </c>
      <c r="B4125">
        <v>5286.9032066508316</v>
      </c>
      <c r="C4125">
        <v>5391.3049287410931</v>
      </c>
      <c r="D4125">
        <v>5578.3928147268407</v>
      </c>
      <c r="E4125">
        <v>5721.2143705463177</v>
      </c>
      <c r="F4125">
        <v>5934.1938836104509</v>
      </c>
      <c r="G4125">
        <v>6165.5480997624709</v>
      </c>
      <c r="H4125">
        <v>6381.868467933492</v>
      </c>
      <c r="I4125">
        <v>6599.0240498812354</v>
      </c>
      <c r="J4125">
        <v>6866.2924584323036</v>
      </c>
    </row>
    <row r="4126" spans="1:10">
      <c r="A4126" s="3">
        <f t="shared" si="64"/>
        <v>41080.874999989996</v>
      </c>
      <c r="B4126">
        <v>4957.0590855106893</v>
      </c>
      <c r="C4126">
        <v>5054.9472980997625</v>
      </c>
      <c r="D4126">
        <v>5230.3629750593827</v>
      </c>
      <c r="E4126">
        <v>5364.2740498812354</v>
      </c>
      <c r="F4126">
        <v>5563.9660035629449</v>
      </c>
      <c r="G4126">
        <v>5780.8862826603327</v>
      </c>
      <c r="H4126">
        <v>5983.7106591448937</v>
      </c>
      <c r="I4126">
        <v>6187.3181413301663</v>
      </c>
      <c r="J4126">
        <v>6437.9119655581944</v>
      </c>
    </row>
    <row r="4127" spans="1:10">
      <c r="A4127" s="3">
        <f t="shared" si="64"/>
        <v>41080.91666665666</v>
      </c>
      <c r="B4127">
        <v>4478.7381235154398</v>
      </c>
      <c r="C4127">
        <v>4567.1808194774349</v>
      </c>
      <c r="D4127">
        <v>4725.6701306413306</v>
      </c>
      <c r="E4127">
        <v>4846.6597387173397</v>
      </c>
      <c r="F4127">
        <v>5027.0828384798097</v>
      </c>
      <c r="G4127">
        <v>5223.0718527315921</v>
      </c>
      <c r="H4127">
        <v>5406.3251187648457</v>
      </c>
      <c r="I4127">
        <v>5590.2859263657956</v>
      </c>
      <c r="J4127">
        <v>5816.6992280285031</v>
      </c>
    </row>
    <row r="4128" spans="1:10">
      <c r="A4128" s="3">
        <f t="shared" si="64"/>
        <v>41080.958333323324</v>
      </c>
      <c r="B4128">
        <v>4033.3076009501192</v>
      </c>
      <c r="C4128">
        <v>4112.9542755344419</v>
      </c>
      <c r="D4128">
        <v>4255.6811163895491</v>
      </c>
      <c r="E4128">
        <v>4364.6377672209028</v>
      </c>
      <c r="F4128">
        <v>4527.1169833729209</v>
      </c>
      <c r="G4128">
        <v>4703.6140142517816</v>
      </c>
      <c r="H4128">
        <v>4868.641923990499</v>
      </c>
      <c r="I4128">
        <v>5034.3070071258908</v>
      </c>
      <c r="J4128">
        <v>5238.2024940617575</v>
      </c>
    </row>
    <row r="4129" spans="1:10">
      <c r="A4129" s="3">
        <f t="shared" si="64"/>
        <v>41080.999999989988</v>
      </c>
      <c r="B4129">
        <v>3738.2333729216152</v>
      </c>
      <c r="C4129">
        <v>3812.0531472684088</v>
      </c>
      <c r="D4129">
        <v>3944.3381828978622</v>
      </c>
      <c r="E4129">
        <v>4045.3236342042755</v>
      </c>
      <c r="F4129">
        <v>4195.9159738717335</v>
      </c>
      <c r="G4129">
        <v>4359.5005938242284</v>
      </c>
      <c r="H4129">
        <v>4512.4551662707845</v>
      </c>
      <c r="I4129">
        <v>4666.0002969121142</v>
      </c>
      <c r="J4129">
        <v>4854.9789192399048</v>
      </c>
    </row>
    <row r="4130" spans="1:10">
      <c r="A4130" s="3">
        <f t="shared" si="64"/>
        <v>41081.041666656653</v>
      </c>
      <c r="B4130">
        <v>3501.4222090261283</v>
      </c>
      <c r="C4130">
        <v>3570.5656175771974</v>
      </c>
      <c r="D4130">
        <v>3694.4706057007124</v>
      </c>
      <c r="E4130">
        <v>3789.0587885985747</v>
      </c>
      <c r="F4130">
        <v>3930.111342042755</v>
      </c>
      <c r="G4130">
        <v>4083.3331353919243</v>
      </c>
      <c r="H4130">
        <v>4226.5982779097394</v>
      </c>
      <c r="I4130">
        <v>4370.4165676959619</v>
      </c>
      <c r="J4130">
        <v>4547.4236935866984</v>
      </c>
    </row>
    <row r="4131" spans="1:10">
      <c r="A4131" s="3">
        <f t="shared" si="64"/>
        <v>41081.083333323317</v>
      </c>
      <c r="B4131">
        <v>3336.9700118764849</v>
      </c>
      <c r="C4131">
        <v>3402.8659441805225</v>
      </c>
      <c r="D4131">
        <v>3520.9514548693587</v>
      </c>
      <c r="E4131">
        <v>3611.0970902612826</v>
      </c>
      <c r="F4131">
        <v>3745.5247921615201</v>
      </c>
      <c r="G4131">
        <v>3891.5501781472685</v>
      </c>
      <c r="H4131">
        <v>4028.0865498812354</v>
      </c>
      <c r="I4131">
        <v>4165.1500890736343</v>
      </c>
      <c r="J4131">
        <v>4333.843675771971</v>
      </c>
    </row>
    <row r="4132" spans="1:10">
      <c r="A4132" s="3">
        <f t="shared" si="64"/>
        <v>41081.124999989981</v>
      </c>
      <c r="B4132">
        <v>3237.3589667458432</v>
      </c>
      <c r="C4132">
        <v>3301.2878562945371</v>
      </c>
      <c r="D4132">
        <v>3415.8484263657956</v>
      </c>
      <c r="E4132">
        <v>3503.3031472684083</v>
      </c>
      <c r="F4132">
        <v>3633.718081947743</v>
      </c>
      <c r="G4132">
        <v>3775.3845011876488</v>
      </c>
      <c r="H4132">
        <v>3907.845160332542</v>
      </c>
      <c r="I4132">
        <v>4040.8172505938242</v>
      </c>
      <c r="J4132">
        <v>4204.4752078384799</v>
      </c>
    </row>
    <row r="4133" spans="1:10">
      <c r="A4133" s="3">
        <f t="shared" si="64"/>
        <v>41081.166666656645</v>
      </c>
      <c r="B4133">
        <v>3218.5644299287414</v>
      </c>
      <c r="C4133">
        <v>3282.1221793349168</v>
      </c>
      <c r="D4133">
        <v>3396.017666270784</v>
      </c>
      <c r="E4133">
        <v>3482.9646674584324</v>
      </c>
      <c r="F4133">
        <v>3612.6224762470306</v>
      </c>
      <c r="G4133">
        <v>3753.4664489311167</v>
      </c>
      <c r="H4133">
        <v>3885.1581057007129</v>
      </c>
      <c r="I4133">
        <v>4017.3582244655581</v>
      </c>
      <c r="J4133">
        <v>4180.0660629453678</v>
      </c>
    </row>
    <row r="4134" spans="1:10">
      <c r="A4134" s="3">
        <f t="shared" si="64"/>
        <v>41081.208333323309</v>
      </c>
      <c r="B4134">
        <v>3248.6356888361047</v>
      </c>
      <c r="C4134">
        <v>3312.7872624703086</v>
      </c>
      <c r="D4134">
        <v>3427.7468824228031</v>
      </c>
      <c r="E4134">
        <v>3515.5062351543943</v>
      </c>
      <c r="F4134">
        <v>3646.3754453681709</v>
      </c>
      <c r="G4134">
        <v>3788.5353325415681</v>
      </c>
      <c r="H4134">
        <v>3921.4573931116392</v>
      </c>
      <c r="I4134">
        <v>4054.892666270784</v>
      </c>
      <c r="J4134">
        <v>4219.1206947743467</v>
      </c>
    </row>
    <row r="4135" spans="1:10">
      <c r="A4135" s="3">
        <f t="shared" si="64"/>
        <v>41081.249999989974</v>
      </c>
      <c r="B4135">
        <v>3492.9646674584324</v>
      </c>
      <c r="C4135">
        <v>3561.9410629453682</v>
      </c>
      <c r="D4135">
        <v>3685.5467636579574</v>
      </c>
      <c r="E4135">
        <v>3779.9064726840852</v>
      </c>
      <c r="F4135">
        <v>3920.6183194774344</v>
      </c>
      <c r="G4135">
        <v>4073.4700118764849</v>
      </c>
      <c r="H4135">
        <v>4216.3891033254158</v>
      </c>
      <c r="I4135">
        <v>4359.8600059382425</v>
      </c>
      <c r="J4135">
        <v>4536.4395783847976</v>
      </c>
    </row>
    <row r="4136" spans="1:10">
      <c r="A4136" s="3">
        <f t="shared" si="64"/>
        <v>41081.291666656638</v>
      </c>
      <c r="B4136">
        <v>3850.0608669833732</v>
      </c>
      <c r="C4136">
        <v>3926.0889251781473</v>
      </c>
      <c r="D4136">
        <v>4062.3312054631829</v>
      </c>
      <c r="E4136">
        <v>4166.3375890736343</v>
      </c>
      <c r="F4136">
        <v>4321.4348277909739</v>
      </c>
      <c r="G4136">
        <v>4489.9130047505942</v>
      </c>
      <c r="H4136">
        <v>4647.4431413301663</v>
      </c>
      <c r="I4136">
        <v>4805.5815023752966</v>
      </c>
      <c r="J4136">
        <v>5000.2133313539189</v>
      </c>
    </row>
    <row r="4137" spans="1:10">
      <c r="A4137" s="3">
        <f t="shared" si="64"/>
        <v>41081.333333323302</v>
      </c>
      <c r="B4137">
        <v>4199.6392517814729</v>
      </c>
      <c r="C4137">
        <v>4282.5705166270782</v>
      </c>
      <c r="D4137">
        <v>4431.1833432304038</v>
      </c>
      <c r="E4137">
        <v>4544.6333135391924</v>
      </c>
      <c r="F4137">
        <v>4713.8130938242275</v>
      </c>
      <c r="G4137">
        <v>4897.5887767220902</v>
      </c>
      <c r="H4137">
        <v>5069.4223574821854</v>
      </c>
      <c r="I4137">
        <v>5241.9193883610451</v>
      </c>
      <c r="J4137">
        <v>5454.2234263657956</v>
      </c>
    </row>
    <row r="4138" spans="1:10">
      <c r="A4138" s="3">
        <f t="shared" si="64"/>
        <v>41081.374999989966</v>
      </c>
      <c r="B4138">
        <v>4485.3162114014258</v>
      </c>
      <c r="C4138">
        <v>4573.8888064133016</v>
      </c>
      <c r="D4138">
        <v>4732.6108966745842</v>
      </c>
      <c r="E4138">
        <v>4853.7782066508316</v>
      </c>
      <c r="F4138">
        <v>5034.4663004750591</v>
      </c>
      <c r="G4138">
        <v>5230.7431710213777</v>
      </c>
      <c r="H4138">
        <v>5414.265587885986</v>
      </c>
      <c r="I4138">
        <v>5598.4965855106893</v>
      </c>
      <c r="J4138">
        <v>5825.2424287410922</v>
      </c>
    </row>
    <row r="4139" spans="1:10">
      <c r="A4139" s="3">
        <f t="shared" si="64"/>
        <v>41081.416666656631</v>
      </c>
      <c r="B4139">
        <v>4815.1603325415681</v>
      </c>
      <c r="C4139">
        <v>4910.2464370546322</v>
      </c>
      <c r="D4139">
        <v>5080.6407363420431</v>
      </c>
      <c r="E4139">
        <v>5210.7185273159148</v>
      </c>
      <c r="F4139">
        <v>5404.6941805225651</v>
      </c>
      <c r="G4139">
        <v>5615.404988123516</v>
      </c>
      <c r="H4139">
        <v>5812.4233966745851</v>
      </c>
      <c r="I4139">
        <v>6010.2024940617575</v>
      </c>
      <c r="J4139">
        <v>6253.6229216152014</v>
      </c>
    </row>
    <row r="4140" spans="1:10">
      <c r="A4140" s="3">
        <f t="shared" si="64"/>
        <v>41081.458333323295</v>
      </c>
      <c r="B4140">
        <v>5108.3551068883617</v>
      </c>
      <c r="C4140">
        <v>5209.2309976247034</v>
      </c>
      <c r="D4140">
        <v>5390.0005938242284</v>
      </c>
      <c r="E4140">
        <v>5527.9988123515441</v>
      </c>
      <c r="F4140">
        <v>5733.7856294536814</v>
      </c>
      <c r="G4140">
        <v>5957.3266033254158</v>
      </c>
      <c r="H4140">
        <v>6166.3414489311172</v>
      </c>
      <c r="I4140">
        <v>6376.1633016627084</v>
      </c>
      <c r="J4140">
        <v>6634.4055819477435</v>
      </c>
    </row>
    <row r="4141" spans="1:10">
      <c r="A4141" s="3">
        <f t="shared" si="64"/>
        <v>41081.499999989959</v>
      </c>
      <c r="B4141">
        <v>5422.2238717339669</v>
      </c>
      <c r="C4141">
        <v>5529.2978028503567</v>
      </c>
      <c r="D4141">
        <v>5721.1742874109268</v>
      </c>
      <c r="E4141">
        <v>5867.6514251781473</v>
      </c>
      <c r="F4141">
        <v>6086.0822446555812</v>
      </c>
      <c r="G4141">
        <v>6323.3580760095019</v>
      </c>
      <c r="H4141">
        <v>6545.2152612826603</v>
      </c>
      <c r="I4141">
        <v>6767.9290380047505</v>
      </c>
      <c r="J4141">
        <v>7042.0383016627075</v>
      </c>
    </row>
    <row r="4142" spans="1:10">
      <c r="A4142" s="3">
        <f t="shared" si="64"/>
        <v>41081.541666656623</v>
      </c>
      <c r="B4142">
        <v>5726.695368171022</v>
      </c>
      <c r="C4142">
        <v>5839.7817695961994</v>
      </c>
      <c r="D4142">
        <v>6042.4326009501192</v>
      </c>
      <c r="E4142">
        <v>6197.1347980997625</v>
      </c>
      <c r="F4142">
        <v>6427.8310570071253</v>
      </c>
      <c r="G4142">
        <v>6678.4305225653206</v>
      </c>
      <c r="H4142">
        <v>6912.7455463182905</v>
      </c>
      <c r="I4142">
        <v>7147.9652612826603</v>
      </c>
      <c r="J4142">
        <v>7437.4664489311162</v>
      </c>
    </row>
    <row r="4143" spans="1:10">
      <c r="A4143" s="3">
        <f t="shared" si="64"/>
        <v>41081.583333323288</v>
      </c>
      <c r="B4143">
        <v>5983.2407957244659</v>
      </c>
      <c r="C4143">
        <v>6101.393260095012</v>
      </c>
      <c r="D4143">
        <v>6313.122476247031</v>
      </c>
      <c r="E4143">
        <v>6474.7550475059379</v>
      </c>
      <c r="F4143">
        <v>6715.7860748218518</v>
      </c>
      <c r="G4143">
        <v>6977.6119358669839</v>
      </c>
      <c r="H4143">
        <v>7222.4238420427555</v>
      </c>
      <c r="I4143">
        <v>7468.180967933492</v>
      </c>
      <c r="J4143">
        <v>7770.6512767220902</v>
      </c>
    </row>
    <row r="4144" spans="1:10">
      <c r="A4144" s="3">
        <f t="shared" si="64"/>
        <v>41081.624999989952</v>
      </c>
      <c r="B4144">
        <v>6177.7642517814729</v>
      </c>
      <c r="C4144">
        <v>6299.7580166270782</v>
      </c>
      <c r="D4144">
        <v>6518.3708432304038</v>
      </c>
      <c r="E4144">
        <v>6685.2583135391924</v>
      </c>
      <c r="F4144">
        <v>6934.1255938242275</v>
      </c>
      <c r="G4144">
        <v>7204.4637767220911</v>
      </c>
      <c r="H4144">
        <v>7457.2348574821854</v>
      </c>
      <c r="I4144">
        <v>7710.9818883610451</v>
      </c>
      <c r="J4144">
        <v>8023.2859263657956</v>
      </c>
    </row>
    <row r="4145" spans="1:10">
      <c r="A4145" s="3">
        <f t="shared" si="64"/>
        <v>41081.666666656616</v>
      </c>
      <c r="B4145">
        <v>6242.605403800475</v>
      </c>
      <c r="C4145">
        <v>6365.8796021377675</v>
      </c>
      <c r="D4145">
        <v>6586.7869655581944</v>
      </c>
      <c r="E4145">
        <v>6755.4260688836102</v>
      </c>
      <c r="F4145">
        <v>7006.9054334916855</v>
      </c>
      <c r="G4145">
        <v>7280.0810570071262</v>
      </c>
      <c r="H4145">
        <v>7535.5051959619959</v>
      </c>
      <c r="I4145">
        <v>7791.9155285035631</v>
      </c>
      <c r="J4145">
        <v>8107.497476247031</v>
      </c>
    </row>
    <row r="4146" spans="1:10">
      <c r="A4146" s="3">
        <f t="shared" si="64"/>
        <v>41081.70833332328</v>
      </c>
      <c r="B4146">
        <v>6171.186163895487</v>
      </c>
      <c r="C4146">
        <v>6293.0500296912114</v>
      </c>
      <c r="D4146">
        <v>6511.4300771971493</v>
      </c>
      <c r="E4146">
        <v>6678.1398456057004</v>
      </c>
      <c r="F4146">
        <v>6926.742131828978</v>
      </c>
      <c r="G4146">
        <v>7196.7924584323046</v>
      </c>
      <c r="H4146">
        <v>7449.294388361046</v>
      </c>
      <c r="I4146">
        <v>7702.7712292161523</v>
      </c>
      <c r="J4146">
        <v>8014.7427256532064</v>
      </c>
    </row>
    <row r="4147" spans="1:10">
      <c r="A4147" s="3">
        <f t="shared" si="64"/>
        <v>41081.749999989945</v>
      </c>
      <c r="B4147">
        <v>5933.4352731591453</v>
      </c>
      <c r="C4147">
        <v>6050.604216152019</v>
      </c>
      <c r="D4147">
        <v>6260.5709619952495</v>
      </c>
      <c r="E4147">
        <v>6420.858076009501</v>
      </c>
      <c r="F4147">
        <v>6659.882719714964</v>
      </c>
      <c r="G4147">
        <v>6919.5290973871743</v>
      </c>
      <c r="H4147">
        <v>7162.3031472684088</v>
      </c>
      <c r="I4147">
        <v>7406.0145486935871</v>
      </c>
      <c r="J4147">
        <v>7705.9670427553447</v>
      </c>
    </row>
    <row r="4148" spans="1:10">
      <c r="A4148" s="3">
        <f t="shared" si="64"/>
        <v>41081.791666656609</v>
      </c>
      <c r="B4148">
        <v>5624.2651425178146</v>
      </c>
      <c r="C4148">
        <v>5735.3288301662706</v>
      </c>
      <c r="D4148">
        <v>5934.3549584323046</v>
      </c>
      <c r="E4148">
        <v>6086.2900831353918</v>
      </c>
      <c r="F4148">
        <v>6312.8600059382416</v>
      </c>
      <c r="G4148">
        <v>6558.9771377672214</v>
      </c>
      <c r="H4148">
        <v>6789.1010985748226</v>
      </c>
      <c r="I4148">
        <v>7020.1135688836102</v>
      </c>
      <c r="J4148">
        <v>7304.4366092636574</v>
      </c>
    </row>
    <row r="4149" spans="1:10">
      <c r="A4149" s="3">
        <f t="shared" si="64"/>
        <v>41081.833333323273</v>
      </c>
      <c r="B4149">
        <v>5436.3197743467936</v>
      </c>
      <c r="C4149">
        <v>5543.6720605700712</v>
      </c>
      <c r="D4149">
        <v>5736.0473574821854</v>
      </c>
      <c r="E4149">
        <v>5882.9052850356293</v>
      </c>
      <c r="F4149">
        <v>6101.9039489311162</v>
      </c>
      <c r="G4149">
        <v>6339.7966152019007</v>
      </c>
      <c r="H4149">
        <v>6562.2305522565321</v>
      </c>
      <c r="I4149">
        <v>6785.5233076009499</v>
      </c>
      <c r="J4149">
        <v>7060.3451603325411</v>
      </c>
    </row>
    <row r="4150" spans="1:10">
      <c r="A4150" s="3">
        <f t="shared" si="64"/>
        <v>41081.874999989937</v>
      </c>
      <c r="B4150">
        <v>5139.3660926365801</v>
      </c>
      <c r="C4150">
        <v>5240.8543646080761</v>
      </c>
      <c r="D4150">
        <v>5422.721347980998</v>
      </c>
      <c r="E4150">
        <v>5561.557304038005</v>
      </c>
      <c r="F4150">
        <v>5768.5933788598568</v>
      </c>
      <c r="G4150">
        <v>5993.4913895486943</v>
      </c>
      <c r="H4150">
        <v>6203.7750890736343</v>
      </c>
      <c r="I4150">
        <v>6414.8706947743467</v>
      </c>
      <c r="J4150">
        <v>6674.6806710213777</v>
      </c>
    </row>
    <row r="4151" spans="1:10">
      <c r="A4151" s="3">
        <f t="shared" si="64"/>
        <v>41081.916666656602</v>
      </c>
      <c r="B4151">
        <v>4698.634204275535</v>
      </c>
      <c r="C4151">
        <v>4791.419239904988</v>
      </c>
      <c r="D4151">
        <v>4957.690023752969</v>
      </c>
      <c r="E4151">
        <v>5084.6199524940612</v>
      </c>
      <c r="F4151">
        <v>5273.9014251781473</v>
      </c>
      <c r="G4151">
        <v>5479.513064133017</v>
      </c>
      <c r="H4151">
        <v>5671.7636579572454</v>
      </c>
      <c r="I4151">
        <v>5864.756532066508</v>
      </c>
      <c r="J4151">
        <v>6102.2862232779098</v>
      </c>
    </row>
    <row r="4152" spans="1:10">
      <c r="A4152" s="3">
        <f t="shared" si="64"/>
        <v>41081.958333323266</v>
      </c>
      <c r="B4152">
        <v>4281.3954869358668</v>
      </c>
      <c r="C4152">
        <v>4365.9412114014249</v>
      </c>
      <c r="D4152">
        <v>4517.4471496437054</v>
      </c>
      <c r="E4152">
        <v>4633.1057007125892</v>
      </c>
      <c r="F4152">
        <v>4805.5789786223277</v>
      </c>
      <c r="G4152">
        <v>4992.932304038005</v>
      </c>
      <c r="H4152">
        <v>5168.1110451306413</v>
      </c>
      <c r="I4152">
        <v>5343.9661520190029</v>
      </c>
      <c r="J4152">
        <v>5560.4032066508316</v>
      </c>
    </row>
    <row r="4153" spans="1:10">
      <c r="A4153" s="3">
        <f t="shared" si="64"/>
        <v>41081.99999998993</v>
      </c>
      <c r="B4153">
        <v>3972.2253562945371</v>
      </c>
      <c r="C4153">
        <v>4050.6658254156769</v>
      </c>
      <c r="D4153">
        <v>4191.2311460807605</v>
      </c>
      <c r="E4153">
        <v>4298.5377078384799</v>
      </c>
      <c r="F4153">
        <v>4458.5562648456053</v>
      </c>
      <c r="G4153">
        <v>4632.3803444180521</v>
      </c>
      <c r="H4153">
        <v>4794.9089964370551</v>
      </c>
      <c r="I4153">
        <v>4958.0651722090261</v>
      </c>
      <c r="J4153">
        <v>5158.8727731591443</v>
      </c>
    </row>
    <row r="4154" spans="1:10">
      <c r="A4154" s="3">
        <f t="shared" si="64"/>
        <v>41082.041666656594</v>
      </c>
      <c r="B4154">
        <v>3717.5593824228031</v>
      </c>
      <c r="C4154">
        <v>3790.9709026128266</v>
      </c>
      <c r="D4154">
        <v>3922.5243467933492</v>
      </c>
      <c r="E4154">
        <v>4022.9513064133016</v>
      </c>
      <c r="F4154">
        <v>4172.7108076009499</v>
      </c>
      <c r="G4154">
        <v>4335.3907363420431</v>
      </c>
      <c r="H4154">
        <v>4487.4994061757725</v>
      </c>
      <c r="I4154">
        <v>4640.1953681710211</v>
      </c>
      <c r="J4154">
        <v>4828.128859857482</v>
      </c>
    </row>
    <row r="4155" spans="1:10">
      <c r="A4155" s="3">
        <f t="shared" si="64"/>
        <v>41082.083333323259</v>
      </c>
      <c r="B4155">
        <v>3564.3839073634208</v>
      </c>
      <c r="C4155">
        <v>3634.7706353919239</v>
      </c>
      <c r="D4155">
        <v>3760.9036520190025</v>
      </c>
      <c r="E4155">
        <v>3857.192695961995</v>
      </c>
      <c r="F4155">
        <v>4000.7816211401423</v>
      </c>
      <c r="G4155">
        <v>4156.7586104513066</v>
      </c>
      <c r="H4155">
        <v>4302.5999109263657</v>
      </c>
      <c r="I4155">
        <v>4449.0043052256533</v>
      </c>
      <c r="J4155">
        <v>4629.1943289786223</v>
      </c>
    </row>
    <row r="4156" spans="1:10">
      <c r="A4156" s="3">
        <f t="shared" si="64"/>
        <v>41082.124999989923</v>
      </c>
      <c r="B4156">
        <v>3454.4358669833732</v>
      </c>
      <c r="C4156">
        <v>3522.6514251781473</v>
      </c>
      <c r="D4156">
        <v>3644.8937054631829</v>
      </c>
      <c r="E4156">
        <v>3738.2125890736343</v>
      </c>
      <c r="F4156">
        <v>3877.3723277909735</v>
      </c>
      <c r="G4156">
        <v>4028.5380047505942</v>
      </c>
      <c r="H4156">
        <v>4169.8806413301663</v>
      </c>
      <c r="I4156">
        <v>4311.7690023752966</v>
      </c>
      <c r="J4156">
        <v>4486.4008313539189</v>
      </c>
    </row>
    <row r="4157" spans="1:10">
      <c r="A4157" s="3">
        <f t="shared" si="64"/>
        <v>41082.166666656587</v>
      </c>
      <c r="B4157">
        <v>3408.3892517814729</v>
      </c>
      <c r="C4157">
        <v>3475.6955166270786</v>
      </c>
      <c r="D4157">
        <v>3596.3083432304038</v>
      </c>
      <c r="E4157">
        <v>3688.3833135391924</v>
      </c>
      <c r="F4157">
        <v>3825.6880938242275</v>
      </c>
      <c r="G4157">
        <v>3974.8387767220906</v>
      </c>
      <c r="H4157">
        <v>4114.2973574821854</v>
      </c>
      <c r="I4157">
        <v>4254.2943883610451</v>
      </c>
      <c r="J4157">
        <v>4426.5984263657956</v>
      </c>
    </row>
    <row r="4158" spans="1:10">
      <c r="A4158" s="3">
        <f t="shared" si="64"/>
        <v>41082.208333323251</v>
      </c>
      <c r="B4158">
        <v>3432.8221496437054</v>
      </c>
      <c r="C4158">
        <v>3500.6108966745842</v>
      </c>
      <c r="D4158">
        <v>3622.0883313539193</v>
      </c>
      <c r="E4158">
        <v>3714.8233372921613</v>
      </c>
      <c r="F4158">
        <v>3853.1123812351543</v>
      </c>
      <c r="G4158">
        <v>4003.3322446555821</v>
      </c>
      <c r="H4158">
        <v>4143.7905285035631</v>
      </c>
      <c r="I4158">
        <v>4284.7911223277915</v>
      </c>
      <c r="J4158">
        <v>4458.3303147268407</v>
      </c>
    </row>
    <row r="4159" spans="1:10">
      <c r="A4159" s="3">
        <f t="shared" si="64"/>
        <v>41082.249999989916</v>
      </c>
      <c r="B4159">
        <v>3622.6469714964373</v>
      </c>
      <c r="C4159">
        <v>3694.184233966746</v>
      </c>
      <c r="D4159">
        <v>3822.3790083135391</v>
      </c>
      <c r="E4159">
        <v>3920.2419833729214</v>
      </c>
      <c r="F4159">
        <v>4066.1779988123512</v>
      </c>
      <c r="G4159">
        <v>4224.7045724465561</v>
      </c>
      <c r="H4159">
        <v>4372.929780285036</v>
      </c>
      <c r="I4159">
        <v>4521.7272862232785</v>
      </c>
      <c r="J4159">
        <v>4704.8626781472685</v>
      </c>
    </row>
    <row r="4160" spans="1:10">
      <c r="A4160" s="3">
        <f t="shared" si="64"/>
        <v>41082.29166665658</v>
      </c>
      <c r="B4160">
        <v>3938.395190023753</v>
      </c>
      <c r="C4160">
        <v>4016.1676068883612</v>
      </c>
      <c r="D4160">
        <v>4155.5357779097385</v>
      </c>
      <c r="E4160">
        <v>4261.9284441805221</v>
      </c>
      <c r="F4160">
        <v>4420.5841745843227</v>
      </c>
      <c r="G4160">
        <v>4592.9278503562946</v>
      </c>
      <c r="H4160">
        <v>4754.0722980997625</v>
      </c>
      <c r="I4160">
        <v>4915.8389251781473</v>
      </c>
      <c r="J4160">
        <v>5114.9363123515441</v>
      </c>
    </row>
    <row r="4161" spans="1:10">
      <c r="A4161" s="3">
        <f t="shared" si="64"/>
        <v>41082.333333323244</v>
      </c>
      <c r="B4161">
        <v>4252.2639548693587</v>
      </c>
      <c r="C4161">
        <v>4336.234412114014</v>
      </c>
      <c r="D4161">
        <v>4486.7094714964369</v>
      </c>
      <c r="E4161">
        <v>4601.5810570071262</v>
      </c>
      <c r="F4161">
        <v>4772.8807897862225</v>
      </c>
      <c r="G4161">
        <v>4958.9593230403807</v>
      </c>
      <c r="H4161">
        <v>5132.9461104513066</v>
      </c>
      <c r="I4161">
        <v>5307.6046615201903</v>
      </c>
      <c r="J4161">
        <v>5522.569032066508</v>
      </c>
    </row>
    <row r="4162" spans="1:10">
      <c r="A4162" s="3">
        <f t="shared" si="64"/>
        <v>41082.374999989908</v>
      </c>
      <c r="B4162">
        <v>4559.5546318289789</v>
      </c>
      <c r="C4162">
        <v>4649.5932304038006</v>
      </c>
      <c r="D4162">
        <v>4810.9423990498817</v>
      </c>
      <c r="E4162">
        <v>4934.1152019002375</v>
      </c>
      <c r="F4162">
        <v>5117.7939429928738</v>
      </c>
      <c r="G4162">
        <v>5317.3194774346794</v>
      </c>
      <c r="H4162">
        <v>5503.8794536817104</v>
      </c>
      <c r="I4162">
        <v>5691.1597387173397</v>
      </c>
      <c r="J4162">
        <v>5921.6585510688838</v>
      </c>
    </row>
    <row r="4163" spans="1:10">
      <c r="A4163" s="3">
        <f t="shared" si="64"/>
        <v>41082.416666656572</v>
      </c>
      <c r="B4163">
        <v>4951.4207244655581</v>
      </c>
      <c r="C4163">
        <v>5049.1975950118767</v>
      </c>
      <c r="D4163">
        <v>5224.4137470308788</v>
      </c>
      <c r="E4163">
        <v>5358.1725059382425</v>
      </c>
      <c r="F4163">
        <v>5557.6373218527315</v>
      </c>
      <c r="G4163">
        <v>5774.3108669833737</v>
      </c>
      <c r="H4163">
        <v>5976.9045427553447</v>
      </c>
      <c r="I4163">
        <v>6180.2804334916864</v>
      </c>
      <c r="J4163">
        <v>6430.5892220902615</v>
      </c>
    </row>
    <row r="4164" spans="1:10">
      <c r="A4164" s="3">
        <f t="shared" ref="A4164:A4227" si="65">A4163+1/24</f>
        <v>41082.458333323237</v>
      </c>
      <c r="B4164">
        <v>5314.1552850356293</v>
      </c>
      <c r="C4164">
        <v>5419.095160332542</v>
      </c>
      <c r="D4164">
        <v>5607.1474168646082</v>
      </c>
      <c r="E4164">
        <v>5750.7051662707836</v>
      </c>
      <c r="F4164">
        <v>5964.782511876484</v>
      </c>
      <c r="G4164">
        <v>6197.3292755344419</v>
      </c>
      <c r="H4164">
        <v>6414.7646971496442</v>
      </c>
      <c r="I4164">
        <v>6633.0396377672214</v>
      </c>
      <c r="J4164">
        <v>6901.6857185273157</v>
      </c>
    </row>
    <row r="4165" spans="1:10">
      <c r="A4165" s="3">
        <f t="shared" si="65"/>
        <v>41082.499999989901</v>
      </c>
      <c r="B4165">
        <v>5651.5172209026132</v>
      </c>
      <c r="C4165">
        <v>5763.1190617577195</v>
      </c>
      <c r="D4165">
        <v>5963.1095605700712</v>
      </c>
      <c r="E4165">
        <v>6115.7808788598577</v>
      </c>
      <c r="F4165">
        <v>6343.4486342042746</v>
      </c>
      <c r="G4165">
        <v>6590.7583135391924</v>
      </c>
      <c r="H4165">
        <v>6821.9973277909739</v>
      </c>
      <c r="I4165">
        <v>7054.1291567695962</v>
      </c>
      <c r="J4165">
        <v>7339.8298693586694</v>
      </c>
    </row>
    <row r="4166" spans="1:10">
      <c r="A4166" s="3">
        <f t="shared" si="65"/>
        <v>41082.541666656565</v>
      </c>
      <c r="B4166">
        <v>5854.4982185273166</v>
      </c>
      <c r="C4166">
        <v>5970.1083729216152</v>
      </c>
      <c r="D4166">
        <v>6177.2817695961994</v>
      </c>
      <c r="E4166">
        <v>6335.4364608076012</v>
      </c>
      <c r="F4166">
        <v>6571.281175771971</v>
      </c>
      <c r="G4166">
        <v>6827.4732779097394</v>
      </c>
      <c r="H4166">
        <v>7067.0175178147274</v>
      </c>
      <c r="I4166">
        <v>7307.4866389548697</v>
      </c>
      <c r="J4166">
        <v>7603.4486342042755</v>
      </c>
    </row>
    <row r="4167" spans="1:10">
      <c r="A4167" s="3">
        <f t="shared" si="65"/>
        <v>41082.583333323229</v>
      </c>
      <c r="B4167">
        <v>5993.5777909738717</v>
      </c>
      <c r="C4167">
        <v>6111.9343824228026</v>
      </c>
      <c r="D4167">
        <v>6324.0293942992876</v>
      </c>
      <c r="E4167">
        <v>6485.9412114014249</v>
      </c>
      <c r="F4167">
        <v>6727.3886579572445</v>
      </c>
      <c r="G4167">
        <v>6989.6668646080761</v>
      </c>
      <c r="H4167">
        <v>7234.9017220902615</v>
      </c>
      <c r="I4167">
        <v>7481.0834323040381</v>
      </c>
      <c r="J4167">
        <v>7784.0763064133016</v>
      </c>
    </row>
    <row r="4168" spans="1:10">
      <c r="A4168" s="3">
        <f t="shared" si="65"/>
        <v>41082.624999989894</v>
      </c>
      <c r="B4168">
        <v>6098.8271971496442</v>
      </c>
      <c r="C4168">
        <v>6219.2621733966744</v>
      </c>
      <c r="D4168">
        <v>6435.0816508313537</v>
      </c>
      <c r="E4168">
        <v>6599.8366983372916</v>
      </c>
      <c r="F4168">
        <v>6845.5240498812345</v>
      </c>
      <c r="G4168">
        <v>7112.4079572446562</v>
      </c>
      <c r="H4168">
        <v>7361.949228028504</v>
      </c>
      <c r="I4168">
        <v>7612.4539786223277</v>
      </c>
      <c r="J4168">
        <v>7920.7675178147265</v>
      </c>
    </row>
    <row r="4169" spans="1:10">
      <c r="A4169" s="3">
        <f t="shared" si="65"/>
        <v>41082.666666656558</v>
      </c>
      <c r="B4169">
        <v>6095.0682897862234</v>
      </c>
      <c r="C4169">
        <v>6215.4290380047505</v>
      </c>
      <c r="D4169">
        <v>6431.1154988123517</v>
      </c>
      <c r="E4169">
        <v>6595.7690023752966</v>
      </c>
      <c r="F4169">
        <v>6841.3049287410922</v>
      </c>
      <c r="G4169">
        <v>7108.0243467933497</v>
      </c>
      <c r="H4169">
        <v>7357.4118171021382</v>
      </c>
      <c r="I4169">
        <v>7607.7621733966744</v>
      </c>
      <c r="J4169">
        <v>7915.8856888361042</v>
      </c>
    </row>
    <row r="4170" spans="1:10">
      <c r="A4170" s="3">
        <f t="shared" si="65"/>
        <v>41082.708333323222</v>
      </c>
      <c r="B4170">
        <v>5997.3366983372925</v>
      </c>
      <c r="C4170">
        <v>6115.7675178147265</v>
      </c>
      <c r="D4170">
        <v>6327.9955463182896</v>
      </c>
      <c r="E4170">
        <v>6490.0089073634199</v>
      </c>
      <c r="F4170">
        <v>6731.6077790973868</v>
      </c>
      <c r="G4170">
        <v>6994.0504750593827</v>
      </c>
      <c r="H4170">
        <v>7239.4391330166272</v>
      </c>
      <c r="I4170">
        <v>7485.7752375296914</v>
      </c>
      <c r="J4170">
        <v>7788.9581353919239</v>
      </c>
    </row>
    <row r="4171" spans="1:10">
      <c r="A4171" s="3">
        <f t="shared" si="65"/>
        <v>41082.749999989886</v>
      </c>
      <c r="B4171">
        <v>5712.5994655581953</v>
      </c>
      <c r="C4171">
        <v>5825.4075118764849</v>
      </c>
      <c r="D4171">
        <v>6027.5595308788597</v>
      </c>
      <c r="E4171">
        <v>6181.8809382422805</v>
      </c>
      <c r="F4171">
        <v>6412.0093527315912</v>
      </c>
      <c r="G4171">
        <v>6661.9919833729218</v>
      </c>
      <c r="H4171">
        <v>6895.7302553444188</v>
      </c>
      <c r="I4171">
        <v>7130.3709916864609</v>
      </c>
      <c r="J4171">
        <v>7419.1595902612826</v>
      </c>
    </row>
    <row r="4172" spans="1:10">
      <c r="A4172" s="3">
        <f t="shared" si="65"/>
        <v>41082.791666656551</v>
      </c>
      <c r="B4172">
        <v>5464.5115795724469</v>
      </c>
      <c r="C4172">
        <v>5572.420576009501</v>
      </c>
      <c r="D4172">
        <v>5765.7934976247034</v>
      </c>
      <c r="E4172">
        <v>5913.4130047505932</v>
      </c>
      <c r="F4172">
        <v>6133.5473574821845</v>
      </c>
      <c r="G4172">
        <v>6372.6736935866984</v>
      </c>
      <c r="H4172">
        <v>6596.2611342042755</v>
      </c>
      <c r="I4172">
        <v>6820.7118467933497</v>
      </c>
      <c r="J4172">
        <v>7096.9588776722085</v>
      </c>
    </row>
    <row r="4173" spans="1:10">
      <c r="A4173" s="3">
        <f t="shared" si="65"/>
        <v>41082.833333323215</v>
      </c>
      <c r="B4173">
        <v>5308.516923990499</v>
      </c>
      <c r="C4173">
        <v>5413.3454572446553</v>
      </c>
      <c r="D4173">
        <v>5601.1981888361042</v>
      </c>
      <c r="E4173">
        <v>5744.6036223277906</v>
      </c>
      <c r="F4173">
        <v>5958.4538301662706</v>
      </c>
      <c r="G4173">
        <v>6190.7538598574829</v>
      </c>
      <c r="H4173">
        <v>6407.9585807600952</v>
      </c>
      <c r="I4173">
        <v>6626.0019299287414</v>
      </c>
      <c r="J4173">
        <v>6894.3629750593818</v>
      </c>
    </row>
    <row r="4174" spans="1:10">
      <c r="A4174" s="3">
        <f t="shared" si="65"/>
        <v>41082.874999989879</v>
      </c>
      <c r="B4174">
        <v>5087.6811163895491</v>
      </c>
      <c r="C4174">
        <v>5188.1487529691212</v>
      </c>
      <c r="D4174">
        <v>5368.1867577197154</v>
      </c>
      <c r="E4174">
        <v>5505.6264845605701</v>
      </c>
      <c r="F4174">
        <v>5710.5804631828978</v>
      </c>
      <c r="G4174">
        <v>5933.2167458432305</v>
      </c>
      <c r="H4174">
        <v>6141.3856888361051</v>
      </c>
      <c r="I4174">
        <v>6350.3583729216152</v>
      </c>
      <c r="J4174">
        <v>6607.5555225653206</v>
      </c>
    </row>
    <row r="4175" spans="1:10">
      <c r="A4175" s="3">
        <f t="shared" si="65"/>
        <v>41082.916666656543</v>
      </c>
      <c r="B4175">
        <v>4692.0561163895491</v>
      </c>
      <c r="C4175">
        <v>4784.7112529691212</v>
      </c>
      <c r="D4175">
        <v>4950.7492577197154</v>
      </c>
      <c r="E4175">
        <v>5077.5014845605701</v>
      </c>
      <c r="F4175">
        <v>5266.5179631828978</v>
      </c>
      <c r="G4175">
        <v>5471.8417458432305</v>
      </c>
      <c r="H4175">
        <v>5663.8231888361051</v>
      </c>
      <c r="I4175">
        <v>5856.5458729216152</v>
      </c>
      <c r="J4175">
        <v>6093.7430225653206</v>
      </c>
    </row>
    <row r="4176" spans="1:10">
      <c r="A4176" s="3">
        <f t="shared" si="65"/>
        <v>41082.958333323208</v>
      </c>
      <c r="B4176">
        <v>4275.7571258907365</v>
      </c>
      <c r="C4176">
        <v>4360.1915083135391</v>
      </c>
      <c r="D4176">
        <v>4511.4979216152024</v>
      </c>
      <c r="E4176">
        <v>4627.0041567695962</v>
      </c>
      <c r="F4176">
        <v>4799.2502969121133</v>
      </c>
      <c r="G4176">
        <v>4986.3568883610451</v>
      </c>
      <c r="H4176">
        <v>5161.3049287410931</v>
      </c>
      <c r="I4176">
        <v>5336.928444180523</v>
      </c>
      <c r="J4176">
        <v>5553.0804631828978</v>
      </c>
    </row>
    <row r="4177" spans="1:10">
      <c r="A4177" s="3">
        <f t="shared" si="65"/>
        <v>41082.999999989872</v>
      </c>
      <c r="B4177">
        <v>3971.2856294536818</v>
      </c>
      <c r="C4177">
        <v>4049.7075415676959</v>
      </c>
      <c r="D4177">
        <v>4190.23960807601</v>
      </c>
      <c r="E4177">
        <v>4297.520783847981</v>
      </c>
      <c r="F4177">
        <v>4457.5014845605701</v>
      </c>
      <c r="G4177">
        <v>4631.2844418052264</v>
      </c>
      <c r="H4177">
        <v>4793.7746437054639</v>
      </c>
      <c r="I4177">
        <v>4956.8922209026132</v>
      </c>
      <c r="J4177">
        <v>5157.652315914489</v>
      </c>
    </row>
    <row r="4178" spans="1:10">
      <c r="A4178" s="3">
        <f t="shared" si="65"/>
        <v>41083.041666656536</v>
      </c>
      <c r="B4178">
        <v>3750.4498218527319</v>
      </c>
      <c r="C4178">
        <v>3824.5108372921618</v>
      </c>
      <c r="D4178">
        <v>3957.2281769596202</v>
      </c>
      <c r="E4178">
        <v>4058.54364608076</v>
      </c>
      <c r="F4178">
        <v>4209.6281175771965</v>
      </c>
      <c r="G4178">
        <v>4373.7473277909739</v>
      </c>
      <c r="H4178">
        <v>4527.2017517814729</v>
      </c>
      <c r="I4178">
        <v>4681.248663895487</v>
      </c>
      <c r="J4178">
        <v>4870.8448634204278</v>
      </c>
    </row>
    <row r="4179" spans="1:10">
      <c r="A4179" s="3">
        <f t="shared" si="65"/>
        <v>41083.0833333232</v>
      </c>
      <c r="B4179">
        <v>3581.2989904988126</v>
      </c>
      <c r="C4179">
        <v>3652.0197446555821</v>
      </c>
      <c r="D4179">
        <v>3778.751336104513</v>
      </c>
      <c r="E4179">
        <v>3875.4973277909739</v>
      </c>
      <c r="F4179">
        <v>4019.7676662707836</v>
      </c>
      <c r="G4179">
        <v>4176.4848574821854</v>
      </c>
      <c r="H4179">
        <v>4323.018260095012</v>
      </c>
      <c r="I4179">
        <v>4470.1174287410931</v>
      </c>
      <c r="J4179">
        <v>4651.1625593824228</v>
      </c>
    </row>
    <row r="4180" spans="1:10">
      <c r="A4180" s="3">
        <f t="shared" si="65"/>
        <v>41083.124999989865</v>
      </c>
      <c r="B4180">
        <v>3458.1947743467936</v>
      </c>
      <c r="C4180">
        <v>3526.4845605700712</v>
      </c>
      <c r="D4180">
        <v>3648.8598574821854</v>
      </c>
      <c r="E4180">
        <v>3742.2802850356293</v>
      </c>
      <c r="F4180">
        <v>3881.5914489311162</v>
      </c>
      <c r="G4180">
        <v>4032.9216152019003</v>
      </c>
      <c r="H4180">
        <v>4174.4180522565321</v>
      </c>
      <c r="I4180">
        <v>4316.4608076009499</v>
      </c>
      <c r="J4180">
        <v>4491.2826603325411</v>
      </c>
    </row>
    <row r="4181" spans="1:10">
      <c r="A4181" s="3">
        <f t="shared" si="65"/>
        <v>41083.166666656529</v>
      </c>
      <c r="B4181">
        <v>3377.3782660332545</v>
      </c>
      <c r="C4181">
        <v>3444.0721496437054</v>
      </c>
      <c r="D4181">
        <v>3563.5875890736343</v>
      </c>
      <c r="E4181">
        <v>3654.8248218527315</v>
      </c>
      <c r="F4181">
        <v>3790.8803444180521</v>
      </c>
      <c r="G4181">
        <v>3938.6739904988126</v>
      </c>
      <c r="H4181">
        <v>4076.8637173396678</v>
      </c>
      <c r="I4181">
        <v>4215.5869952494068</v>
      </c>
      <c r="J4181">
        <v>4386.3233372921613</v>
      </c>
    </row>
    <row r="4182" spans="1:10">
      <c r="A4182" s="3">
        <f t="shared" si="65"/>
        <v>41083.208333323193</v>
      </c>
      <c r="B4182">
        <v>3300.3206650831357</v>
      </c>
      <c r="C4182">
        <v>3365.4928741092635</v>
      </c>
      <c r="D4182">
        <v>3482.2814726840857</v>
      </c>
      <c r="E4182">
        <v>3571.4370546318287</v>
      </c>
      <c r="F4182">
        <v>3704.3883610451303</v>
      </c>
      <c r="G4182">
        <v>3848.809976247031</v>
      </c>
      <c r="H4182">
        <v>3983.8467933491688</v>
      </c>
      <c r="I4182">
        <v>4119.404988123516</v>
      </c>
      <c r="J4182">
        <v>4286.2458432304038</v>
      </c>
    </row>
    <row r="4183" spans="1:10">
      <c r="A4183" s="3">
        <f t="shared" si="65"/>
        <v>41083.249999989857</v>
      </c>
      <c r="B4183">
        <v>3386.7755344418056</v>
      </c>
      <c r="C4183">
        <v>3453.6549881235155</v>
      </c>
      <c r="D4183">
        <v>3573.5029691211403</v>
      </c>
      <c r="E4183">
        <v>3664.9940617577195</v>
      </c>
      <c r="F4183">
        <v>3801.4281472684083</v>
      </c>
      <c r="G4183">
        <v>3949.6330166270786</v>
      </c>
      <c r="H4183">
        <v>4088.2072446555821</v>
      </c>
      <c r="I4183">
        <v>4227.3165083135391</v>
      </c>
      <c r="J4183">
        <v>4398.5279097387174</v>
      </c>
    </row>
    <row r="4184" spans="1:10">
      <c r="A4184" s="3">
        <f t="shared" si="65"/>
        <v>41083.291666656522</v>
      </c>
      <c r="B4184">
        <v>3681.8497624703091</v>
      </c>
      <c r="C4184">
        <v>3754.5561163895486</v>
      </c>
      <c r="D4184">
        <v>3884.8459026128266</v>
      </c>
      <c r="E4184">
        <v>3984.3081947743467</v>
      </c>
      <c r="F4184">
        <v>4132.6291567695962</v>
      </c>
      <c r="G4184">
        <v>4293.7464370546322</v>
      </c>
      <c r="H4184">
        <v>4444.3940023752975</v>
      </c>
      <c r="I4184">
        <v>4595.6232185273157</v>
      </c>
      <c r="J4184">
        <v>4781.7514845605701</v>
      </c>
    </row>
    <row r="4185" spans="1:10">
      <c r="A4185" s="3">
        <f t="shared" si="65"/>
        <v>41083.333333323186</v>
      </c>
      <c r="B4185">
        <v>4097.2090261282665</v>
      </c>
      <c r="C4185">
        <v>4178.1175771971493</v>
      </c>
      <c r="D4185">
        <v>4323.1057007125892</v>
      </c>
      <c r="E4185">
        <v>4433.7885985748217</v>
      </c>
      <c r="F4185">
        <v>4598.8420427553438</v>
      </c>
      <c r="G4185">
        <v>4778.1353919239909</v>
      </c>
      <c r="H4185">
        <v>4945.7779097387174</v>
      </c>
      <c r="I4185">
        <v>5114.067695961995</v>
      </c>
      <c r="J4185">
        <v>5321.1935866983367</v>
      </c>
    </row>
    <row r="4186" spans="1:10">
      <c r="A4186" s="3">
        <f t="shared" si="65"/>
        <v>41083.37499998985</v>
      </c>
      <c r="B4186">
        <v>4505.0504750593827</v>
      </c>
      <c r="C4186">
        <v>4594.0127672209028</v>
      </c>
      <c r="D4186">
        <v>4753.4331947743467</v>
      </c>
      <c r="E4186">
        <v>4875.1336104513066</v>
      </c>
      <c r="F4186">
        <v>5056.6166864608076</v>
      </c>
      <c r="G4186">
        <v>5253.7571258907365</v>
      </c>
      <c r="H4186">
        <v>5438.0869952494068</v>
      </c>
      <c r="I4186">
        <v>5623.1285629453687</v>
      </c>
      <c r="J4186">
        <v>5850.8720308788597</v>
      </c>
    </row>
    <row r="4187" spans="1:10">
      <c r="A4187" s="3">
        <f t="shared" si="65"/>
        <v>41083.416666656514</v>
      </c>
      <c r="B4187">
        <v>4932.6261876484559</v>
      </c>
      <c r="C4187">
        <v>5030.0319180522565</v>
      </c>
      <c r="D4187">
        <v>5204.5829869358668</v>
      </c>
      <c r="E4187">
        <v>5337.8340261282656</v>
      </c>
      <c r="F4187">
        <v>5536.5417161520181</v>
      </c>
      <c r="G4187">
        <v>5752.3928147268416</v>
      </c>
      <c r="H4187">
        <v>5954.217488123516</v>
      </c>
      <c r="I4187">
        <v>6156.8214073634208</v>
      </c>
      <c r="J4187">
        <v>6406.1800771971493</v>
      </c>
    </row>
    <row r="4188" spans="1:10">
      <c r="A4188" s="3">
        <f t="shared" si="65"/>
        <v>41083.458333323179</v>
      </c>
      <c r="B4188">
        <v>5279.3853919239909</v>
      </c>
      <c r="C4188">
        <v>5383.6386579572445</v>
      </c>
      <c r="D4188">
        <v>5570.4605106888366</v>
      </c>
      <c r="E4188">
        <v>5713.0789786223277</v>
      </c>
      <c r="F4188">
        <v>5925.7556413301654</v>
      </c>
      <c r="G4188">
        <v>6156.7808788598577</v>
      </c>
      <c r="H4188">
        <v>6372.7936460807605</v>
      </c>
      <c r="I4188">
        <v>6589.6404394299288</v>
      </c>
      <c r="J4188">
        <v>6856.5288004750591</v>
      </c>
    </row>
    <row r="4189" spans="1:10">
      <c r="A4189" s="3">
        <f t="shared" si="65"/>
        <v>41083.499999989843</v>
      </c>
      <c r="B4189">
        <v>5564.1226247030881</v>
      </c>
      <c r="C4189">
        <v>5673.998663895487</v>
      </c>
      <c r="D4189">
        <v>5870.8965261282665</v>
      </c>
      <c r="E4189">
        <v>6021.2069477434679</v>
      </c>
      <c r="F4189">
        <v>6245.3540676959619</v>
      </c>
      <c r="G4189">
        <v>6488.8393705463186</v>
      </c>
      <c r="H4189">
        <v>6716.5025237529699</v>
      </c>
      <c r="I4189">
        <v>6945.0446852731593</v>
      </c>
      <c r="J4189">
        <v>7226.3273456057004</v>
      </c>
    </row>
    <row r="4190" spans="1:10">
      <c r="A4190" s="3">
        <f t="shared" si="65"/>
        <v>41083.541666656507</v>
      </c>
      <c r="B4190">
        <v>5734.2131828978627</v>
      </c>
      <c r="C4190">
        <v>5847.448040380048</v>
      </c>
      <c r="D4190">
        <v>6050.3649049881233</v>
      </c>
      <c r="E4190">
        <v>6205.2701900237525</v>
      </c>
      <c r="F4190">
        <v>6436.2692992874108</v>
      </c>
      <c r="G4190">
        <v>6687.1977434679338</v>
      </c>
      <c r="H4190">
        <v>6921.820368171022</v>
      </c>
      <c r="I4190">
        <v>7157.3488717339669</v>
      </c>
      <c r="J4190">
        <v>7447.2301068883608</v>
      </c>
    </row>
    <row r="4191" spans="1:10">
      <c r="A4191" s="3">
        <f t="shared" si="65"/>
        <v>41083.583333323171</v>
      </c>
      <c r="B4191">
        <v>5902.4242874109268</v>
      </c>
      <c r="C4191">
        <v>6018.9808491686463</v>
      </c>
      <c r="D4191">
        <v>6227.8502078384799</v>
      </c>
      <c r="E4191">
        <v>6387.2995843230401</v>
      </c>
      <c r="F4191">
        <v>6625.0749703087877</v>
      </c>
      <c r="G4191">
        <v>6883.3643111638958</v>
      </c>
      <c r="H4191">
        <v>7124.8695071258908</v>
      </c>
      <c r="I4191">
        <v>7367.3071555819479</v>
      </c>
      <c r="J4191">
        <v>7665.6919536817104</v>
      </c>
    </row>
    <row r="4192" spans="1:10">
      <c r="A4192" s="3">
        <f t="shared" si="65"/>
        <v>41083.624999989835</v>
      </c>
      <c r="B4192">
        <v>5951.2900831353918</v>
      </c>
      <c r="C4192">
        <v>6068.8116092636583</v>
      </c>
      <c r="D4192">
        <v>6279.410184085511</v>
      </c>
      <c r="E4192">
        <v>6440.179631828978</v>
      </c>
      <c r="F4192">
        <v>6679.9235451306404</v>
      </c>
      <c r="G4192">
        <v>6940.3512470308797</v>
      </c>
      <c r="H4192">
        <v>7183.8558491686463</v>
      </c>
      <c r="I4192">
        <v>7428.3006235154398</v>
      </c>
      <c r="J4192">
        <v>7729.1557304038006</v>
      </c>
    </row>
    <row r="4193" spans="1:10">
      <c r="A4193" s="3">
        <f t="shared" si="65"/>
        <v>41083.6666666565</v>
      </c>
      <c r="B4193">
        <v>5912.7612826603327</v>
      </c>
      <c r="C4193">
        <v>6029.5219714964369</v>
      </c>
      <c r="D4193">
        <v>6238.7571258907365</v>
      </c>
      <c r="E4193">
        <v>6398.4857482185271</v>
      </c>
      <c r="F4193">
        <v>6636.6775534441804</v>
      </c>
      <c r="G4193">
        <v>6895.4192399049889</v>
      </c>
      <c r="H4193">
        <v>7137.3473871733968</v>
      </c>
      <c r="I4193">
        <v>7380.209619952494</v>
      </c>
      <c r="J4193">
        <v>7679.1169833729218</v>
      </c>
    </row>
    <row r="4194" spans="1:10">
      <c r="A4194" s="3">
        <f t="shared" si="65"/>
        <v>41083.708333323164</v>
      </c>
      <c r="B4194">
        <v>5772.7419833729218</v>
      </c>
      <c r="C4194">
        <v>5886.7376781472685</v>
      </c>
      <c r="D4194">
        <v>6091.0179631828978</v>
      </c>
      <c r="E4194">
        <v>6246.9640736342044</v>
      </c>
      <c r="F4194">
        <v>6479.5152909738708</v>
      </c>
      <c r="G4194">
        <v>6732.1297505938246</v>
      </c>
      <c r="H4194">
        <v>6968.3288301662715</v>
      </c>
      <c r="I4194">
        <v>7205.4398752969128</v>
      </c>
      <c r="J4194">
        <v>7497.2688539192395</v>
      </c>
    </row>
    <row r="4195" spans="1:10">
      <c r="A4195" s="3">
        <f t="shared" si="65"/>
        <v>41083.749999989828</v>
      </c>
      <c r="B4195">
        <v>5530.2924584323046</v>
      </c>
      <c r="C4195">
        <v>5639.5004453681713</v>
      </c>
      <c r="D4195">
        <v>5835.2011579572445</v>
      </c>
      <c r="E4195">
        <v>5984.5976840855101</v>
      </c>
      <c r="F4195">
        <v>6207.3819774346784</v>
      </c>
      <c r="G4195">
        <v>6449.3868764845611</v>
      </c>
      <c r="H4195">
        <v>6675.6658254156773</v>
      </c>
      <c r="I4195">
        <v>6902.8184382422805</v>
      </c>
      <c r="J4195">
        <v>7182.3908847980993</v>
      </c>
    </row>
    <row r="4196" spans="1:10">
      <c r="A4196" s="3">
        <f t="shared" si="65"/>
        <v>41083.791666656492</v>
      </c>
      <c r="B4196">
        <v>5359.2621733966753</v>
      </c>
      <c r="C4196">
        <v>5465.0927850356293</v>
      </c>
      <c r="D4196">
        <v>5654.7412410926363</v>
      </c>
      <c r="E4196">
        <v>5799.5175178147265</v>
      </c>
      <c r="F4196">
        <v>6015.4119655581944</v>
      </c>
      <c r="G4196">
        <v>6249.9326009501192</v>
      </c>
      <c r="H4196">
        <v>6469.213628266034</v>
      </c>
      <c r="I4196">
        <v>6689.3413004750591</v>
      </c>
      <c r="J4196">
        <v>6960.2676662707836</v>
      </c>
    </row>
    <row r="4197" spans="1:10">
      <c r="A4197" s="3">
        <f t="shared" si="65"/>
        <v>41083.833333323157</v>
      </c>
      <c r="B4197">
        <v>5300.9991092636583</v>
      </c>
      <c r="C4197">
        <v>5405.6791864608076</v>
      </c>
      <c r="D4197">
        <v>5593.2658847981002</v>
      </c>
      <c r="E4197">
        <v>5736.4682304038006</v>
      </c>
      <c r="F4197">
        <v>5950.015587885985</v>
      </c>
      <c r="G4197">
        <v>6181.9866389548697</v>
      </c>
      <c r="H4197">
        <v>6398.8837589073637</v>
      </c>
      <c r="I4197">
        <v>6616.6183194774349</v>
      </c>
      <c r="J4197">
        <v>6884.5993171021373</v>
      </c>
    </row>
    <row r="4198" spans="1:10">
      <c r="A4198" s="3">
        <f t="shared" si="65"/>
        <v>41083.874999989821</v>
      </c>
      <c r="B4198">
        <v>5061.3687648456062</v>
      </c>
      <c r="C4198">
        <v>5161.3168052256533</v>
      </c>
      <c r="D4198">
        <v>5340.4236935866984</v>
      </c>
      <c r="E4198">
        <v>5477.1526128266032</v>
      </c>
      <c r="F4198">
        <v>5681.0466152018998</v>
      </c>
      <c r="G4198">
        <v>5902.5314726840861</v>
      </c>
      <c r="H4198">
        <v>6109.6238123515441</v>
      </c>
      <c r="I4198">
        <v>6317.5157363420431</v>
      </c>
      <c r="J4198">
        <v>6573.382719714964</v>
      </c>
    </row>
    <row r="4199" spans="1:10">
      <c r="A4199" s="3">
        <f t="shared" si="65"/>
        <v>41083.916666656485</v>
      </c>
      <c r="B4199">
        <v>4689.2369358669839</v>
      </c>
      <c r="C4199">
        <v>4781.8364014251783</v>
      </c>
      <c r="D4199">
        <v>4947.7746437054629</v>
      </c>
      <c r="E4199">
        <v>5074.4507125890732</v>
      </c>
      <c r="F4199">
        <v>5263.3536223277906</v>
      </c>
      <c r="G4199">
        <v>5468.5540380047505</v>
      </c>
      <c r="H4199">
        <v>5660.4201306413306</v>
      </c>
      <c r="I4199">
        <v>5853.0270190023757</v>
      </c>
      <c r="J4199">
        <v>6090.0816508313537</v>
      </c>
    </row>
    <row r="4200" spans="1:10">
      <c r="A4200" s="3">
        <f t="shared" si="65"/>
        <v>41083.958333323149</v>
      </c>
      <c r="B4200">
        <v>4352.8147268408557</v>
      </c>
      <c r="C4200">
        <v>4438.770783847981</v>
      </c>
      <c r="D4200">
        <v>4592.8040380047505</v>
      </c>
      <c r="E4200">
        <v>4710.391923990499</v>
      </c>
      <c r="F4200">
        <v>4885.7422802850351</v>
      </c>
      <c r="G4200">
        <v>5076.2209026128266</v>
      </c>
      <c r="H4200">
        <v>5254.3218527315921</v>
      </c>
      <c r="I4200">
        <v>5433.1104513064138</v>
      </c>
      <c r="J4200">
        <v>5653.1579572446553</v>
      </c>
    </row>
    <row r="4201" spans="1:10">
      <c r="A4201" s="3">
        <f t="shared" si="65"/>
        <v>41083.999999989814</v>
      </c>
      <c r="B4201">
        <v>4053.0418646080761</v>
      </c>
      <c r="C4201">
        <v>4133.0782363420431</v>
      </c>
      <c r="D4201">
        <v>4276.5034144893116</v>
      </c>
      <c r="E4201">
        <v>4385.9931710213777</v>
      </c>
      <c r="F4201">
        <v>4549.2673693586694</v>
      </c>
      <c r="G4201">
        <v>4726.6279691211403</v>
      </c>
      <c r="H4201">
        <v>4892.4633313539198</v>
      </c>
      <c r="I4201">
        <v>5058.9389845605701</v>
      </c>
      <c r="J4201">
        <v>5263.832096199525</v>
      </c>
    </row>
    <row r="4202" spans="1:10">
      <c r="A4202" s="3">
        <f t="shared" si="65"/>
        <v>41084.041666656478</v>
      </c>
      <c r="B4202">
        <v>3841.6033254156773</v>
      </c>
      <c r="C4202">
        <v>3917.4643705463182</v>
      </c>
      <c r="D4202">
        <v>4053.4073634204278</v>
      </c>
      <c r="E4202">
        <v>4157.1852731591443</v>
      </c>
      <c r="F4202">
        <v>4311.9418052256533</v>
      </c>
      <c r="G4202">
        <v>4480.0498812351543</v>
      </c>
      <c r="H4202">
        <v>4637.2339667458436</v>
      </c>
      <c r="I4202">
        <v>4795.0249406175772</v>
      </c>
      <c r="J4202">
        <v>4989.229216152019</v>
      </c>
    </row>
    <row r="4203" spans="1:10">
      <c r="A4203" s="3">
        <f t="shared" si="65"/>
        <v>41084.083333323142</v>
      </c>
      <c r="B4203">
        <v>3656.4771377672209</v>
      </c>
      <c r="C4203">
        <v>3728.6824524940616</v>
      </c>
      <c r="D4203">
        <v>3858.0743764845606</v>
      </c>
      <c r="E4203">
        <v>3956.8512470308788</v>
      </c>
      <c r="F4203">
        <v>4104.1500890736343</v>
      </c>
      <c r="G4203">
        <v>4264.1570665083136</v>
      </c>
      <c r="H4203">
        <v>4413.7664786223277</v>
      </c>
      <c r="I4203">
        <v>4563.9535332541573</v>
      </c>
      <c r="J4203">
        <v>4748.7991389548688</v>
      </c>
    </row>
    <row r="4204" spans="1:10">
      <c r="A4204" s="3">
        <f t="shared" si="65"/>
        <v>41084.124999989806</v>
      </c>
      <c r="B4204">
        <v>3535.2523752969123</v>
      </c>
      <c r="C4204">
        <v>3605.063836104513</v>
      </c>
      <c r="D4204">
        <v>3730.165973871734</v>
      </c>
      <c r="E4204">
        <v>3825.6680522565321</v>
      </c>
      <c r="F4204">
        <v>3968.0834323040376</v>
      </c>
      <c r="G4204">
        <v>4122.7856294536823</v>
      </c>
      <c r="H4204">
        <v>4267.434976247031</v>
      </c>
      <c r="I4204">
        <v>4412.6428147268407</v>
      </c>
      <c r="J4204">
        <v>4591.3601543942996</v>
      </c>
    </row>
    <row r="4205" spans="1:10">
      <c r="A4205" s="3">
        <f t="shared" si="65"/>
        <v>41084.166666656471</v>
      </c>
      <c r="B4205">
        <v>3467.5920427553447</v>
      </c>
      <c r="C4205">
        <v>3536.0673990498813</v>
      </c>
      <c r="D4205">
        <v>3658.7752375296914</v>
      </c>
      <c r="E4205">
        <v>3752.4495249406173</v>
      </c>
      <c r="F4205">
        <v>3892.1392517814725</v>
      </c>
      <c r="G4205">
        <v>4043.8806413301663</v>
      </c>
      <c r="H4205">
        <v>4185.7615795724469</v>
      </c>
      <c r="I4205">
        <v>4328.1903206650832</v>
      </c>
      <c r="J4205">
        <v>4503.4872327790972</v>
      </c>
    </row>
    <row r="4206" spans="1:10">
      <c r="A4206" s="3">
        <f t="shared" si="65"/>
        <v>41084.208333323135</v>
      </c>
      <c r="B4206">
        <v>3383.95635391924</v>
      </c>
      <c r="C4206">
        <v>3450.7801365795726</v>
      </c>
      <c r="D4206">
        <v>3570.5283551068883</v>
      </c>
      <c r="E4206">
        <v>3661.943289786223</v>
      </c>
      <c r="F4206">
        <v>3798.2638064133012</v>
      </c>
      <c r="G4206">
        <v>3946.3453087885987</v>
      </c>
      <c r="H4206">
        <v>4084.8041864608081</v>
      </c>
      <c r="I4206">
        <v>4223.7976543942996</v>
      </c>
      <c r="J4206">
        <v>4394.8665380047505</v>
      </c>
    </row>
    <row r="4207" spans="1:10">
      <c r="A4207" s="3">
        <f t="shared" si="65"/>
        <v>41084.249999989799</v>
      </c>
      <c r="B4207">
        <v>3395.2330760095015</v>
      </c>
      <c r="C4207">
        <v>3462.2795427553447</v>
      </c>
      <c r="D4207">
        <v>3582.4268111638953</v>
      </c>
      <c r="E4207">
        <v>3674.1463776722089</v>
      </c>
      <c r="F4207">
        <v>3810.921169833729</v>
      </c>
      <c r="G4207">
        <v>3959.496140142518</v>
      </c>
      <c r="H4207">
        <v>4098.4164192399048</v>
      </c>
      <c r="I4207">
        <v>4237.8730700712595</v>
      </c>
      <c r="J4207">
        <v>4409.5120249406173</v>
      </c>
    </row>
    <row r="4208" spans="1:10">
      <c r="A4208" s="3">
        <f t="shared" si="65"/>
        <v>41084.291666656463</v>
      </c>
      <c r="B4208">
        <v>3648.019596199525</v>
      </c>
      <c r="C4208">
        <v>3720.0578978622329</v>
      </c>
      <c r="D4208">
        <v>3849.1505344418051</v>
      </c>
      <c r="E4208">
        <v>3947.6989311163893</v>
      </c>
      <c r="F4208">
        <v>4094.6570665083132</v>
      </c>
      <c r="G4208">
        <v>4254.2939429928747</v>
      </c>
      <c r="H4208">
        <v>4403.557304038005</v>
      </c>
      <c r="I4208">
        <v>4553.3969714964369</v>
      </c>
      <c r="J4208">
        <v>4737.815023752969</v>
      </c>
    </row>
    <row r="4209" spans="1:10">
      <c r="A4209" s="3">
        <f t="shared" si="65"/>
        <v>41084.333333323128</v>
      </c>
      <c r="B4209">
        <v>4091.5706650831357</v>
      </c>
      <c r="C4209">
        <v>4172.3678741092635</v>
      </c>
      <c r="D4209">
        <v>4317.1564726840852</v>
      </c>
      <c r="E4209">
        <v>4427.6870546318287</v>
      </c>
      <c r="F4209">
        <v>4592.5133610451303</v>
      </c>
      <c r="G4209">
        <v>4771.559976247031</v>
      </c>
      <c r="H4209">
        <v>4938.9717933491693</v>
      </c>
      <c r="I4209">
        <v>5107.029988123516</v>
      </c>
      <c r="J4209">
        <v>5313.8708432304038</v>
      </c>
    </row>
    <row r="4210" spans="1:10">
      <c r="A4210" s="3">
        <f t="shared" si="65"/>
        <v>41084.374999989792</v>
      </c>
      <c r="B4210">
        <v>4592.4450712589078</v>
      </c>
      <c r="C4210">
        <v>4683.1331650831353</v>
      </c>
      <c r="D4210">
        <v>4845.6462292161523</v>
      </c>
      <c r="E4210">
        <v>4969.7075415676954</v>
      </c>
      <c r="F4210">
        <v>5154.7112529691203</v>
      </c>
      <c r="G4210">
        <v>5355.6760688836112</v>
      </c>
      <c r="H4210">
        <v>5543.5817992874108</v>
      </c>
      <c r="I4210">
        <v>5732.2130344418056</v>
      </c>
      <c r="J4210">
        <v>5964.3745546318287</v>
      </c>
    </row>
    <row r="4211" spans="1:10">
      <c r="A4211" s="3">
        <f t="shared" si="65"/>
        <v>41084.416666656456</v>
      </c>
      <c r="B4211">
        <v>5055.730403800475</v>
      </c>
      <c r="C4211">
        <v>5155.5671021377675</v>
      </c>
      <c r="D4211">
        <v>5334.4744655581944</v>
      </c>
      <c r="E4211">
        <v>5471.0510688836102</v>
      </c>
      <c r="F4211">
        <v>5674.7179334916864</v>
      </c>
      <c r="G4211">
        <v>5895.9560570071262</v>
      </c>
      <c r="H4211">
        <v>6102.8176959619959</v>
      </c>
      <c r="I4211">
        <v>6310.4780285035631</v>
      </c>
      <c r="J4211">
        <v>6566.059976247031</v>
      </c>
    </row>
    <row r="4212" spans="1:10">
      <c r="A4212" s="3">
        <f t="shared" si="65"/>
        <v>41084.45833332312</v>
      </c>
      <c r="B4212">
        <v>5435.3800475059388</v>
      </c>
      <c r="C4212">
        <v>5542.7137767220902</v>
      </c>
      <c r="D4212">
        <v>5735.0558194774349</v>
      </c>
      <c r="E4212">
        <v>5881.8883610451303</v>
      </c>
      <c r="F4212">
        <v>6100.8491686460802</v>
      </c>
      <c r="G4212">
        <v>6338.7007125890741</v>
      </c>
      <c r="H4212">
        <v>6561.0961995249409</v>
      </c>
      <c r="I4212">
        <v>6784.3503562945371</v>
      </c>
      <c r="J4212">
        <v>7059.1247030878858</v>
      </c>
    </row>
    <row r="4213" spans="1:10">
      <c r="A4213" s="3">
        <f t="shared" si="65"/>
        <v>41084.499999989785</v>
      </c>
      <c r="B4213">
        <v>5752.0679928741092</v>
      </c>
      <c r="C4213">
        <v>5865.6554334916864</v>
      </c>
      <c r="D4213">
        <v>6069.2041270783848</v>
      </c>
      <c r="E4213">
        <v>6224.5917458432305</v>
      </c>
      <c r="F4213">
        <v>6456.3101247030872</v>
      </c>
      <c r="G4213">
        <v>6708.0198931116392</v>
      </c>
      <c r="H4213">
        <v>6943.3730700712595</v>
      </c>
      <c r="I4213">
        <v>7179.6349465558196</v>
      </c>
      <c r="J4213">
        <v>7470.4187945368167</v>
      </c>
    </row>
    <row r="4214" spans="1:10">
      <c r="A4214" s="3">
        <f t="shared" si="65"/>
        <v>41084.541666656449</v>
      </c>
      <c r="B4214">
        <v>6011.4326009501192</v>
      </c>
      <c r="C4214">
        <v>6130.1417755344419</v>
      </c>
      <c r="D4214">
        <v>6342.8686163895491</v>
      </c>
      <c r="E4214">
        <v>6505.2627672209028</v>
      </c>
      <c r="F4214">
        <v>6747.4294833729209</v>
      </c>
      <c r="G4214">
        <v>7010.4890142517816</v>
      </c>
      <c r="H4214">
        <v>7256.454423990499</v>
      </c>
      <c r="I4214">
        <v>7503.3695071258908</v>
      </c>
      <c r="J4214">
        <v>7807.2649940617575</v>
      </c>
    </row>
    <row r="4215" spans="1:10">
      <c r="A4215" s="3">
        <f t="shared" si="65"/>
        <v>41084.583333323113</v>
      </c>
      <c r="B4215">
        <v>6137.3559976247034</v>
      </c>
      <c r="C4215">
        <v>6258.5518111638958</v>
      </c>
      <c r="D4215">
        <v>6475.7347090261283</v>
      </c>
      <c r="E4215">
        <v>6641.5305819477435</v>
      </c>
      <c r="F4215">
        <v>6888.7700415676954</v>
      </c>
      <c r="G4215">
        <v>7157.339964370547</v>
      </c>
      <c r="H4215">
        <v>7408.4576900237535</v>
      </c>
      <c r="I4215">
        <v>7660.5449821852735</v>
      </c>
      <c r="J4215">
        <v>7970.8062648456053</v>
      </c>
    </row>
    <row r="4216" spans="1:10">
      <c r="A4216" s="3">
        <f t="shared" si="65"/>
        <v>41084.624999989777</v>
      </c>
      <c r="B4216">
        <v>6195.6190617577204</v>
      </c>
      <c r="C4216">
        <v>6317.9654097387174</v>
      </c>
      <c r="D4216">
        <v>6537.2100653206653</v>
      </c>
      <c r="E4216">
        <v>6704.5798693586694</v>
      </c>
      <c r="F4216">
        <v>6954.1664192399048</v>
      </c>
      <c r="G4216">
        <v>7225.2859263657965</v>
      </c>
      <c r="H4216">
        <v>7478.7875593824228</v>
      </c>
      <c r="I4216">
        <v>7733.2679631828978</v>
      </c>
      <c r="J4216">
        <v>8046.4746140142515</v>
      </c>
    </row>
    <row r="4217" spans="1:10">
      <c r="A4217" s="3">
        <f t="shared" si="65"/>
        <v>41084.666666656442</v>
      </c>
      <c r="B4217">
        <v>6152.3916270783848</v>
      </c>
      <c r="C4217">
        <v>6273.8843527315912</v>
      </c>
      <c r="D4217">
        <v>6491.5993171021382</v>
      </c>
      <c r="E4217">
        <v>6657.8013657957245</v>
      </c>
      <c r="F4217">
        <v>6905.6465261282656</v>
      </c>
      <c r="G4217">
        <v>7174.8744061757725</v>
      </c>
      <c r="H4217">
        <v>7426.6073337292164</v>
      </c>
      <c r="I4217">
        <v>7679.3122030878858</v>
      </c>
      <c r="J4217">
        <v>7990.3335807600952</v>
      </c>
    </row>
    <row r="4218" spans="1:10">
      <c r="A4218" s="3">
        <f t="shared" si="65"/>
        <v>41084.708333323106</v>
      </c>
      <c r="B4218">
        <v>5887.3886579572454</v>
      </c>
      <c r="C4218">
        <v>6003.6483076009499</v>
      </c>
      <c r="D4218">
        <v>6211.98559976247</v>
      </c>
      <c r="E4218">
        <v>6371.0288004750591</v>
      </c>
      <c r="F4218">
        <v>6608.1984857482184</v>
      </c>
      <c r="G4218">
        <v>6865.8298693586703</v>
      </c>
      <c r="H4218">
        <v>7106.7198634204278</v>
      </c>
      <c r="I4218">
        <v>7348.5399346793347</v>
      </c>
      <c r="J4218">
        <v>7646.1646377672205</v>
      </c>
    </row>
    <row r="4219" spans="1:10">
      <c r="A4219" s="3">
        <f t="shared" si="65"/>
        <v>41084.74999998977</v>
      </c>
      <c r="B4219">
        <v>5551.9061757719719</v>
      </c>
      <c r="C4219">
        <v>5661.5409738717344</v>
      </c>
      <c r="D4219">
        <v>5858.006532066508</v>
      </c>
      <c r="E4219">
        <v>6007.986935866983</v>
      </c>
      <c r="F4219">
        <v>6231.6419239904981</v>
      </c>
      <c r="G4219">
        <v>6474.5926365795731</v>
      </c>
      <c r="H4219">
        <v>6701.7559382422805</v>
      </c>
      <c r="I4219">
        <v>6929.7963182897865</v>
      </c>
      <c r="J4219">
        <v>7210.4614014251783</v>
      </c>
    </row>
    <row r="4220" spans="1:10">
      <c r="A4220" s="3">
        <f t="shared" si="65"/>
        <v>41084.791666656434</v>
      </c>
      <c r="B4220">
        <v>5361.1416270783848</v>
      </c>
      <c r="C4220">
        <v>5467.0093527315912</v>
      </c>
      <c r="D4220">
        <v>5656.7243171021382</v>
      </c>
      <c r="E4220">
        <v>5801.5513657957245</v>
      </c>
      <c r="F4220">
        <v>6017.5215261282656</v>
      </c>
      <c r="G4220">
        <v>6252.1244061757725</v>
      </c>
      <c r="H4220">
        <v>6471.4823337292164</v>
      </c>
      <c r="I4220">
        <v>6691.6872030878858</v>
      </c>
      <c r="J4220">
        <v>6962.7085807600952</v>
      </c>
    </row>
    <row r="4221" spans="1:10">
      <c r="A4221" s="3">
        <f t="shared" si="65"/>
        <v>41084.833333323098</v>
      </c>
      <c r="B4221">
        <v>5275.6264845605701</v>
      </c>
      <c r="C4221">
        <v>5379.8055225653206</v>
      </c>
      <c r="D4221">
        <v>5566.4943586698337</v>
      </c>
      <c r="E4221">
        <v>5709.0112826603327</v>
      </c>
      <c r="F4221">
        <v>5921.5365201900231</v>
      </c>
      <c r="G4221">
        <v>6152.3972684085511</v>
      </c>
      <c r="H4221">
        <v>6368.2562351543947</v>
      </c>
      <c r="I4221">
        <v>6584.9486342042755</v>
      </c>
      <c r="J4221">
        <v>6851.6469714964369</v>
      </c>
    </row>
    <row r="4222" spans="1:10">
      <c r="A4222" s="3">
        <f t="shared" si="65"/>
        <v>41084.874999989763</v>
      </c>
      <c r="B4222">
        <v>4968.3358076009508</v>
      </c>
      <c r="C4222">
        <v>5066.4467042755341</v>
      </c>
      <c r="D4222">
        <v>5242.2614311163898</v>
      </c>
      <c r="E4222">
        <v>5376.4771377672205</v>
      </c>
      <c r="F4222">
        <v>5576.6233669833728</v>
      </c>
      <c r="G4222">
        <v>5794.0371140142524</v>
      </c>
      <c r="H4222">
        <v>5997.3228919239909</v>
      </c>
      <c r="I4222">
        <v>6201.3935570071262</v>
      </c>
      <c r="J4222">
        <v>6452.5574524940612</v>
      </c>
    </row>
    <row r="4223" spans="1:10">
      <c r="A4223" s="3">
        <f t="shared" si="65"/>
        <v>41084.916666656427</v>
      </c>
      <c r="B4223">
        <v>4548.2779097387174</v>
      </c>
      <c r="C4223">
        <v>4638.093824228029</v>
      </c>
      <c r="D4223">
        <v>4799.0439429928738</v>
      </c>
      <c r="E4223">
        <v>4921.9121140142515</v>
      </c>
      <c r="F4223">
        <v>5105.136579572446</v>
      </c>
      <c r="G4223">
        <v>5304.1686460807605</v>
      </c>
      <c r="H4223">
        <v>5490.2672209026132</v>
      </c>
      <c r="I4223">
        <v>5677.0843230403798</v>
      </c>
      <c r="J4223">
        <v>5907.0130641330161</v>
      </c>
    </row>
    <row r="4224" spans="1:10">
      <c r="A4224" s="3">
        <f t="shared" si="65"/>
        <v>41084.958333323091</v>
      </c>
      <c r="B4224">
        <v>4142.3159144893116</v>
      </c>
      <c r="C4224">
        <v>4224.1152019002375</v>
      </c>
      <c r="D4224">
        <v>4370.6995249406173</v>
      </c>
      <c r="E4224">
        <v>4482.6009501187646</v>
      </c>
      <c r="F4224">
        <v>4649.4714964370542</v>
      </c>
      <c r="G4224">
        <v>4830.7387173396673</v>
      </c>
      <c r="H4224">
        <v>5000.2268408551072</v>
      </c>
      <c r="I4224">
        <v>5170.3693586698337</v>
      </c>
      <c r="J4224">
        <v>5379.7755344418047</v>
      </c>
    </row>
    <row r="4225" spans="1:10">
      <c r="A4225" s="3">
        <f t="shared" si="65"/>
        <v>41084.999999989755</v>
      </c>
      <c r="B4225">
        <v>3905.5047505938246</v>
      </c>
      <c r="C4225">
        <v>3982.6276722090261</v>
      </c>
      <c r="D4225">
        <v>4120.8319477434679</v>
      </c>
      <c r="E4225">
        <v>4226.3361045130641</v>
      </c>
      <c r="F4225">
        <v>4383.6668646080752</v>
      </c>
      <c r="G4225">
        <v>4554.5712589073637</v>
      </c>
      <c r="H4225">
        <v>4714.3699524940621</v>
      </c>
      <c r="I4225">
        <v>4874.7856294536823</v>
      </c>
      <c r="J4225">
        <v>5072.2203087885982</v>
      </c>
    </row>
    <row r="4226" spans="1:10">
      <c r="A4226" s="3">
        <f t="shared" si="65"/>
        <v>41085.04166665642</v>
      </c>
      <c r="B4226">
        <v>3726.016923990499</v>
      </c>
      <c r="C4226">
        <v>3799.5954572446558</v>
      </c>
      <c r="D4226">
        <v>3931.4481888361047</v>
      </c>
      <c r="E4226">
        <v>4032.1036223277911</v>
      </c>
      <c r="F4226">
        <v>4182.2038301662706</v>
      </c>
      <c r="G4226">
        <v>4345.2538598574829</v>
      </c>
      <c r="H4226">
        <v>4497.7085807600952</v>
      </c>
      <c r="I4226">
        <v>4650.7519299287414</v>
      </c>
      <c r="J4226">
        <v>4839.1129750593827</v>
      </c>
    </row>
    <row r="4227" spans="1:10">
      <c r="A4227" s="3">
        <f t="shared" si="65"/>
        <v>41085.083333323084</v>
      </c>
      <c r="B4227">
        <v>3561.5647268408552</v>
      </c>
      <c r="C4227">
        <v>3631.895783847981</v>
      </c>
      <c r="D4227">
        <v>3757.9290380047505</v>
      </c>
      <c r="E4227">
        <v>3854.1419239904985</v>
      </c>
      <c r="F4227">
        <v>3997.6172802850351</v>
      </c>
      <c r="G4227">
        <v>4153.4709026128266</v>
      </c>
      <c r="H4227">
        <v>4299.1968527315921</v>
      </c>
      <c r="I4227">
        <v>4445.4854513064138</v>
      </c>
      <c r="J4227">
        <v>4625.5329572446553</v>
      </c>
    </row>
    <row r="4228" spans="1:10">
      <c r="A4228" s="3">
        <f t="shared" ref="A4228:A4291" si="66">A4227+1/24</f>
        <v>41085.124999989748</v>
      </c>
      <c r="B4228">
        <v>3463.8331353919243</v>
      </c>
      <c r="C4228">
        <v>3532.2342636579574</v>
      </c>
      <c r="D4228">
        <v>3654.8090855106889</v>
      </c>
      <c r="E4228">
        <v>3748.3818289786223</v>
      </c>
      <c r="F4228">
        <v>3887.9201306413297</v>
      </c>
      <c r="G4228">
        <v>4039.4970308788602</v>
      </c>
      <c r="H4228">
        <v>4181.2241686460811</v>
      </c>
      <c r="I4228">
        <v>4323.4985154394299</v>
      </c>
      <c r="J4228">
        <v>4498.605403800475</v>
      </c>
    </row>
    <row r="4229" spans="1:10">
      <c r="A4229" s="3">
        <f t="shared" si="66"/>
        <v>41085.166666656412</v>
      </c>
      <c r="B4229">
        <v>3456.3153206650832</v>
      </c>
      <c r="C4229">
        <v>3524.5679928741092</v>
      </c>
      <c r="D4229">
        <v>3646.8767814726843</v>
      </c>
      <c r="E4229">
        <v>3740.2464370546318</v>
      </c>
      <c r="F4229">
        <v>3879.4818883610446</v>
      </c>
      <c r="G4229">
        <v>4030.7298099762475</v>
      </c>
      <c r="H4229">
        <v>4172.1493467933497</v>
      </c>
      <c r="I4229">
        <v>4314.1149049881233</v>
      </c>
      <c r="J4229">
        <v>4488.8417458432305</v>
      </c>
    </row>
    <row r="4230" spans="1:10">
      <c r="A4230" s="3">
        <f t="shared" si="66"/>
        <v>41085.208333323077</v>
      </c>
      <c r="B4230">
        <v>3518.3372921615205</v>
      </c>
      <c r="C4230">
        <v>3587.8147268408552</v>
      </c>
      <c r="D4230">
        <v>3712.3182897862234</v>
      </c>
      <c r="E4230">
        <v>3807.3634204275531</v>
      </c>
      <c r="F4230">
        <v>3949.0973871733963</v>
      </c>
      <c r="G4230">
        <v>4103.0593824228035</v>
      </c>
      <c r="H4230">
        <v>4247.0166270783848</v>
      </c>
      <c r="I4230">
        <v>4391.5296912114018</v>
      </c>
      <c r="J4230">
        <v>4569.391923990499</v>
      </c>
    </row>
    <row r="4231" spans="1:10">
      <c r="A4231" s="3">
        <f t="shared" si="66"/>
        <v>41085.249999989741</v>
      </c>
      <c r="B4231">
        <v>3694.0662114014253</v>
      </c>
      <c r="C4231">
        <v>3767.0138064133016</v>
      </c>
      <c r="D4231">
        <v>3897.7358966745842</v>
      </c>
      <c r="E4231">
        <v>3997.5282066508312</v>
      </c>
      <c r="F4231">
        <v>4146.3413004750591</v>
      </c>
      <c r="G4231">
        <v>4307.9931710213777</v>
      </c>
      <c r="H4231">
        <v>4459.140587885986</v>
      </c>
      <c r="I4231">
        <v>4610.8715855106893</v>
      </c>
      <c r="J4231">
        <v>4797.6174287410922</v>
      </c>
    </row>
    <row r="4232" spans="1:10">
      <c r="A4232" s="3">
        <f t="shared" si="66"/>
        <v>41085.291666656405</v>
      </c>
      <c r="B4232">
        <v>3974.1048099762475</v>
      </c>
      <c r="C4232">
        <v>4052.5823931116388</v>
      </c>
      <c r="D4232">
        <v>4193.2142220902615</v>
      </c>
      <c r="E4232">
        <v>4300.571555819477</v>
      </c>
      <c r="F4232">
        <v>4460.6658254156764</v>
      </c>
      <c r="G4232">
        <v>4634.5721496437054</v>
      </c>
      <c r="H4232">
        <v>4797.1777019002375</v>
      </c>
      <c r="I4232">
        <v>4960.4110748218527</v>
      </c>
      <c r="J4232">
        <v>5161.3136876484559</v>
      </c>
    </row>
    <row r="4233" spans="1:10">
      <c r="A4233" s="3">
        <f t="shared" si="66"/>
        <v>41085.333333323069</v>
      </c>
      <c r="B4233">
        <v>4314.2859263657956</v>
      </c>
      <c r="C4233">
        <v>4399.4811460807605</v>
      </c>
      <c r="D4233">
        <v>4552.150979809976</v>
      </c>
      <c r="E4233">
        <v>4668.6980403800471</v>
      </c>
      <c r="F4233">
        <v>4842.4962885985742</v>
      </c>
      <c r="G4233">
        <v>5031.2888954869359</v>
      </c>
      <c r="H4233">
        <v>5207.8133907363426</v>
      </c>
      <c r="I4233">
        <v>5385.0194477434679</v>
      </c>
      <c r="J4233">
        <v>5603.1192102137766</v>
      </c>
    </row>
    <row r="4234" spans="1:10">
      <c r="A4234" s="3">
        <f t="shared" si="66"/>
        <v>41085.374999989734</v>
      </c>
      <c r="B4234">
        <v>4633.7930522565321</v>
      </c>
      <c r="C4234">
        <v>4725.2976543942996</v>
      </c>
      <c r="D4234">
        <v>4889.2739014251783</v>
      </c>
      <c r="E4234">
        <v>5014.4521971496433</v>
      </c>
      <c r="F4234">
        <v>5201.1215855106884</v>
      </c>
      <c r="G4234">
        <v>5403.895783847981</v>
      </c>
      <c r="H4234">
        <v>5593.4933194774349</v>
      </c>
      <c r="I4234">
        <v>5783.8228919239909</v>
      </c>
      <c r="J4234">
        <v>6018.0746733966744</v>
      </c>
    </row>
    <row r="4235" spans="1:10">
      <c r="A4235" s="3">
        <f t="shared" si="66"/>
        <v>41085.416666656398</v>
      </c>
      <c r="B4235">
        <v>5017.2016033254158</v>
      </c>
      <c r="C4235">
        <v>5116.2774643705461</v>
      </c>
      <c r="D4235">
        <v>5293.8214073634208</v>
      </c>
      <c r="E4235">
        <v>5429.3571852731593</v>
      </c>
      <c r="F4235">
        <v>5631.4719418052255</v>
      </c>
      <c r="G4235">
        <v>5851.0240498812354</v>
      </c>
      <c r="H4235">
        <v>6056.3092339667464</v>
      </c>
      <c r="I4235">
        <v>6262.3870249406182</v>
      </c>
      <c r="J4235">
        <v>6516.0212292161523</v>
      </c>
    </row>
    <row r="4236" spans="1:10">
      <c r="A4236" s="3">
        <f t="shared" si="66"/>
        <v>41085.458333323062</v>
      </c>
      <c r="B4236">
        <v>5349.8649049881242</v>
      </c>
      <c r="C4236">
        <v>5455.5099465558196</v>
      </c>
      <c r="D4236">
        <v>5644.8258610451303</v>
      </c>
      <c r="E4236">
        <v>5789.3482779097385</v>
      </c>
      <c r="F4236">
        <v>6004.8641627078377</v>
      </c>
      <c r="G4236">
        <v>6238.9735748218527</v>
      </c>
      <c r="H4236">
        <v>6457.8701009501192</v>
      </c>
      <c r="I4236">
        <v>6677.6117874109268</v>
      </c>
      <c r="J4236">
        <v>6948.0630938242275</v>
      </c>
    </row>
    <row r="4237" spans="1:10">
      <c r="A4237" s="3">
        <f t="shared" si="66"/>
        <v>41085.499999989726</v>
      </c>
      <c r="B4237">
        <v>5637.4213182897865</v>
      </c>
      <c r="C4237">
        <v>5748.744804038005</v>
      </c>
      <c r="D4237">
        <v>5948.2364904988126</v>
      </c>
      <c r="E4237">
        <v>6100.5270190023748</v>
      </c>
      <c r="F4237">
        <v>6327.6269299287405</v>
      </c>
      <c r="G4237">
        <v>6574.3197743467936</v>
      </c>
      <c r="H4237">
        <v>6804.9820368171022</v>
      </c>
      <c r="I4237">
        <v>7036.5348871733968</v>
      </c>
      <c r="J4237">
        <v>7321.5230106888357</v>
      </c>
    </row>
    <row r="4238" spans="1:10">
      <c r="A4238" s="3">
        <f t="shared" si="66"/>
        <v>41085.541666656391</v>
      </c>
      <c r="B4238">
        <v>5877.0516627078387</v>
      </c>
      <c r="C4238">
        <v>5993.1071852731593</v>
      </c>
      <c r="D4238">
        <v>6201.0786817102135</v>
      </c>
      <c r="E4238">
        <v>6359.8426365795722</v>
      </c>
      <c r="F4238">
        <v>6596.5959026128257</v>
      </c>
      <c r="G4238">
        <v>6853.7749406175781</v>
      </c>
      <c r="H4238">
        <v>7094.2419833729218</v>
      </c>
      <c r="I4238">
        <v>7335.6374703087886</v>
      </c>
      <c r="J4238">
        <v>7632.7396080760091</v>
      </c>
    </row>
    <row r="4239" spans="1:10">
      <c r="A4239" s="3">
        <f t="shared" si="66"/>
        <v>41085.583333323055</v>
      </c>
      <c r="B4239">
        <v>6001.0956057007133</v>
      </c>
      <c r="C4239">
        <v>6119.6006532066513</v>
      </c>
      <c r="D4239">
        <v>6331.9616983372925</v>
      </c>
      <c r="E4239">
        <v>6494.0766033254158</v>
      </c>
      <c r="F4239">
        <v>6735.8269002375291</v>
      </c>
      <c r="G4239">
        <v>6998.4340855106893</v>
      </c>
      <c r="H4239">
        <v>7243.976543942993</v>
      </c>
      <c r="I4239">
        <v>7490.4670427553447</v>
      </c>
      <c r="J4239">
        <v>7793.8399643705461</v>
      </c>
    </row>
    <row r="4240" spans="1:10">
      <c r="A4240" s="3">
        <f t="shared" si="66"/>
        <v>41085.624999989719</v>
      </c>
      <c r="B4240">
        <v>6078.1532066508316</v>
      </c>
      <c r="C4240">
        <v>6198.1799287410931</v>
      </c>
      <c r="D4240">
        <v>6413.2678147268407</v>
      </c>
      <c r="E4240">
        <v>6577.4643705463177</v>
      </c>
      <c r="F4240">
        <v>6822.3188836104509</v>
      </c>
      <c r="G4240">
        <v>7088.2980997624709</v>
      </c>
      <c r="H4240">
        <v>7336.993467933492</v>
      </c>
      <c r="I4240">
        <v>7586.6490498812354</v>
      </c>
      <c r="J4240">
        <v>7893.9174584323036</v>
      </c>
    </row>
    <row r="4241" spans="1:10">
      <c r="A4241" s="3">
        <f t="shared" si="66"/>
        <v>41085.666666656383</v>
      </c>
      <c r="B4241">
        <v>6075.3340261282665</v>
      </c>
      <c r="C4241">
        <v>6195.3050771971493</v>
      </c>
      <c r="D4241">
        <v>6410.2932007125892</v>
      </c>
      <c r="E4241">
        <v>6574.4135985748217</v>
      </c>
      <c r="F4241">
        <v>6819.1545427553438</v>
      </c>
      <c r="G4241">
        <v>7085.0103919239909</v>
      </c>
      <c r="H4241">
        <v>7333.5904097387174</v>
      </c>
      <c r="I4241">
        <v>7583.1301959619959</v>
      </c>
      <c r="J4241">
        <v>7890.2560866983367</v>
      </c>
    </row>
    <row r="4242" spans="1:10">
      <c r="A4242" s="3">
        <f t="shared" si="66"/>
        <v>41085.708333323048</v>
      </c>
      <c r="B4242">
        <v>5918.3996437054639</v>
      </c>
      <c r="C4242">
        <v>6035.2716745843227</v>
      </c>
      <c r="D4242">
        <v>6244.7063539192404</v>
      </c>
      <c r="E4242">
        <v>6404.5872921615201</v>
      </c>
      <c r="F4242">
        <v>6643.0062351543938</v>
      </c>
      <c r="G4242">
        <v>6901.9946555819479</v>
      </c>
      <c r="H4242">
        <v>7144.1535035629458</v>
      </c>
      <c r="I4242">
        <v>7387.2473277909739</v>
      </c>
      <c r="J4242">
        <v>7686.4397268408547</v>
      </c>
    </row>
    <row r="4243" spans="1:10">
      <c r="A4243" s="3">
        <f t="shared" si="66"/>
        <v>41085.749999989712</v>
      </c>
      <c r="B4243">
        <v>5646.8185866983376</v>
      </c>
      <c r="C4243">
        <v>5758.3276425178146</v>
      </c>
      <c r="D4243">
        <v>5958.1518705463186</v>
      </c>
      <c r="E4243">
        <v>6110.6962589073637</v>
      </c>
      <c r="F4243">
        <v>6338.1747327790972</v>
      </c>
      <c r="G4243">
        <v>6585.2788004750601</v>
      </c>
      <c r="H4243">
        <v>6816.325564133017</v>
      </c>
      <c r="I4243">
        <v>7048.26440023753</v>
      </c>
      <c r="J4243">
        <v>7333.7275831353918</v>
      </c>
    </row>
    <row r="4244" spans="1:10">
      <c r="A4244" s="3">
        <f t="shared" si="66"/>
        <v>41085.791666656376</v>
      </c>
      <c r="B4244">
        <v>5453.2348574821854</v>
      </c>
      <c r="C4244">
        <v>5560.9211698337294</v>
      </c>
      <c r="D4244">
        <v>5753.8950415676964</v>
      </c>
      <c r="E4244">
        <v>5901.2099168646082</v>
      </c>
      <c r="F4244">
        <v>6120.8899940617575</v>
      </c>
      <c r="G4244">
        <v>6359.5228622327795</v>
      </c>
      <c r="H4244">
        <v>6582.6489014251783</v>
      </c>
      <c r="I4244">
        <v>6806.6364311163898</v>
      </c>
      <c r="J4244">
        <v>7082.3133907363417</v>
      </c>
    </row>
    <row r="4245" spans="1:10">
      <c r="A4245" s="3">
        <f t="shared" si="66"/>
        <v>41085.83333332304</v>
      </c>
      <c r="B4245">
        <v>5350.8046318289789</v>
      </c>
      <c r="C4245">
        <v>5456.4682304038006</v>
      </c>
      <c r="D4245">
        <v>5645.8173990498817</v>
      </c>
      <c r="E4245">
        <v>5790.3652019002375</v>
      </c>
      <c r="F4245">
        <v>6005.9189429928738</v>
      </c>
      <c r="G4245">
        <v>6240.0694774346794</v>
      </c>
      <c r="H4245">
        <v>6459.0044536817104</v>
      </c>
      <c r="I4245">
        <v>6678.7847387173397</v>
      </c>
      <c r="J4245">
        <v>6949.2835510688838</v>
      </c>
    </row>
    <row r="4246" spans="1:10">
      <c r="A4246" s="3">
        <f t="shared" si="66"/>
        <v>41085.874999989705</v>
      </c>
      <c r="B4246">
        <v>5088.6208432304038</v>
      </c>
      <c r="C4246">
        <v>5189.1070368171022</v>
      </c>
      <c r="D4246">
        <v>5369.1782957244659</v>
      </c>
      <c r="E4246">
        <v>5506.6434085510691</v>
      </c>
      <c r="F4246">
        <v>5711.6352434679329</v>
      </c>
      <c r="G4246">
        <v>5934.3126484560571</v>
      </c>
      <c r="H4246">
        <v>6142.5200415676964</v>
      </c>
      <c r="I4246">
        <v>6351.531324228029</v>
      </c>
      <c r="J4246">
        <v>6608.775979809976</v>
      </c>
    </row>
    <row r="4247" spans="1:10">
      <c r="A4247" s="3">
        <f t="shared" si="66"/>
        <v>41085.916666656369</v>
      </c>
      <c r="B4247">
        <v>4660.105403800475</v>
      </c>
      <c r="C4247">
        <v>4752.1296021377675</v>
      </c>
      <c r="D4247">
        <v>4917.0369655581944</v>
      </c>
      <c r="E4247">
        <v>5042.9260688836102</v>
      </c>
      <c r="F4247">
        <v>5230.6554334916864</v>
      </c>
      <c r="G4247">
        <v>5434.5810570071262</v>
      </c>
      <c r="H4247">
        <v>5625.2551959619959</v>
      </c>
      <c r="I4247">
        <v>5816.6655285035631</v>
      </c>
      <c r="J4247">
        <v>6052.247476247031</v>
      </c>
    </row>
    <row r="4248" spans="1:10">
      <c r="A4248" s="3">
        <f t="shared" si="66"/>
        <v>41085.958333323033</v>
      </c>
      <c r="B4248">
        <v>4216.5543349168647</v>
      </c>
      <c r="C4248">
        <v>4299.8196258907365</v>
      </c>
      <c r="D4248">
        <v>4449.0310273159148</v>
      </c>
      <c r="E4248">
        <v>4562.9379453681713</v>
      </c>
      <c r="F4248">
        <v>4732.7991389548688</v>
      </c>
      <c r="G4248">
        <v>4917.3150237529699</v>
      </c>
      <c r="H4248">
        <v>5089.8407066508316</v>
      </c>
      <c r="I4248">
        <v>5263.0325118764849</v>
      </c>
      <c r="J4248">
        <v>5476.1916567695962</v>
      </c>
    </row>
    <row r="4249" spans="1:10">
      <c r="A4249" s="3">
        <f t="shared" si="66"/>
        <v>41085.999999989697</v>
      </c>
      <c r="B4249">
        <v>3893.2883016627079</v>
      </c>
      <c r="C4249">
        <v>3970.1699821852731</v>
      </c>
      <c r="D4249">
        <v>4107.9419536817104</v>
      </c>
      <c r="E4249">
        <v>4213.1160926365792</v>
      </c>
      <c r="F4249">
        <v>4369.9547209026123</v>
      </c>
      <c r="G4249">
        <v>4540.3245249406182</v>
      </c>
      <c r="H4249">
        <v>4699.6233669833737</v>
      </c>
      <c r="I4249">
        <v>4859.5372624703086</v>
      </c>
      <c r="J4249">
        <v>5056.3543646080761</v>
      </c>
    </row>
    <row r="4250" spans="1:10">
      <c r="A4250" s="3">
        <f t="shared" si="66"/>
        <v>41086.041666656361</v>
      </c>
      <c r="B4250">
        <v>3676.2114014251783</v>
      </c>
      <c r="C4250">
        <v>3748.8064133016628</v>
      </c>
      <c r="D4250">
        <v>3878.8966745843231</v>
      </c>
      <c r="E4250">
        <v>3978.2066508313537</v>
      </c>
      <c r="F4250">
        <v>4126.3004750593818</v>
      </c>
      <c r="G4250">
        <v>4287.1710213776723</v>
      </c>
      <c r="H4250">
        <v>4437.5878859857485</v>
      </c>
      <c r="I4250">
        <v>4588.5855106888366</v>
      </c>
      <c r="J4250">
        <v>4774.4287410926363</v>
      </c>
    </row>
    <row r="4251" spans="1:10">
      <c r="A4251" s="3">
        <f t="shared" si="66"/>
        <v>41086.083333323026</v>
      </c>
      <c r="B4251">
        <v>3524.915380047506</v>
      </c>
      <c r="C4251">
        <v>3594.522713776722</v>
      </c>
      <c r="D4251">
        <v>3719.2590558194775</v>
      </c>
      <c r="E4251">
        <v>3814.4818883610451</v>
      </c>
      <c r="F4251">
        <v>3956.4808491686458</v>
      </c>
      <c r="G4251">
        <v>4110.7307007125892</v>
      </c>
      <c r="H4251">
        <v>4254.957096199525</v>
      </c>
      <c r="I4251">
        <v>4399.7403503562946</v>
      </c>
      <c r="J4251">
        <v>4577.9351247030881</v>
      </c>
    </row>
    <row r="4252" spans="1:10">
      <c r="A4252" s="3">
        <f t="shared" si="66"/>
        <v>41086.12499998969</v>
      </c>
      <c r="B4252">
        <v>3421.5454275534444</v>
      </c>
      <c r="C4252">
        <v>3489.1114904988126</v>
      </c>
      <c r="D4252">
        <v>3610.1898752969123</v>
      </c>
      <c r="E4252">
        <v>3702.6202494061758</v>
      </c>
      <c r="F4252">
        <v>3840.4550178147265</v>
      </c>
      <c r="G4252">
        <v>3990.1814133016628</v>
      </c>
      <c r="H4252">
        <v>4130.1782957244659</v>
      </c>
      <c r="I4252">
        <v>4270.7157066508316</v>
      </c>
      <c r="J4252">
        <v>4443.6848277909739</v>
      </c>
    </row>
    <row r="4253" spans="1:10">
      <c r="A4253" s="3">
        <f t="shared" si="66"/>
        <v>41086.166666656354</v>
      </c>
      <c r="B4253">
        <v>3408.3892517814729</v>
      </c>
      <c r="C4253">
        <v>3475.6955166270786</v>
      </c>
      <c r="D4253">
        <v>3596.3083432304038</v>
      </c>
      <c r="E4253">
        <v>3688.3833135391924</v>
      </c>
      <c r="F4253">
        <v>3825.6880938242275</v>
      </c>
      <c r="G4253">
        <v>3974.8387767220906</v>
      </c>
      <c r="H4253">
        <v>4114.2973574821854</v>
      </c>
      <c r="I4253">
        <v>4254.2943883610451</v>
      </c>
      <c r="J4253">
        <v>4426.5984263657956</v>
      </c>
    </row>
    <row r="4254" spans="1:10">
      <c r="A4254" s="3">
        <f t="shared" si="66"/>
        <v>41086.208333323018</v>
      </c>
      <c r="B4254">
        <v>3458.1947743467936</v>
      </c>
      <c r="C4254">
        <v>3526.4845605700712</v>
      </c>
      <c r="D4254">
        <v>3648.8598574821854</v>
      </c>
      <c r="E4254">
        <v>3742.2802850356293</v>
      </c>
      <c r="F4254">
        <v>3881.5914489311162</v>
      </c>
      <c r="G4254">
        <v>4032.9216152019003</v>
      </c>
      <c r="H4254">
        <v>4174.4180522565321</v>
      </c>
      <c r="I4254">
        <v>4316.4608076009499</v>
      </c>
      <c r="J4254">
        <v>4491.2826603325411</v>
      </c>
    </row>
    <row r="4255" spans="1:10">
      <c r="A4255" s="3">
        <f t="shared" si="66"/>
        <v>41086.249999989683</v>
      </c>
      <c r="B4255">
        <v>3679.9703087885987</v>
      </c>
      <c r="C4255">
        <v>3752.6395486935867</v>
      </c>
      <c r="D4255">
        <v>3882.8628266033256</v>
      </c>
      <c r="E4255">
        <v>3982.2743467933492</v>
      </c>
      <c r="F4255">
        <v>4130.519596199525</v>
      </c>
      <c r="G4255">
        <v>4291.5546318289789</v>
      </c>
      <c r="H4255">
        <v>4442.1252969121142</v>
      </c>
      <c r="I4255">
        <v>4593.277315914489</v>
      </c>
      <c r="J4255">
        <v>4779.3105700712586</v>
      </c>
    </row>
    <row r="4256" spans="1:10">
      <c r="A4256" s="3">
        <f t="shared" si="66"/>
        <v>41086.291666656347</v>
      </c>
      <c r="B4256">
        <v>4036.1267814726843</v>
      </c>
      <c r="C4256">
        <v>4115.8291270783848</v>
      </c>
      <c r="D4256">
        <v>4258.6557304038006</v>
      </c>
      <c r="E4256">
        <v>4367.6885391923988</v>
      </c>
      <c r="F4256">
        <v>4530.2813242280281</v>
      </c>
      <c r="G4256">
        <v>4706.9017220902615</v>
      </c>
      <c r="H4256">
        <v>4872.0449821852735</v>
      </c>
      <c r="I4256">
        <v>5037.8258610451312</v>
      </c>
      <c r="J4256">
        <v>5241.8638657957245</v>
      </c>
    </row>
    <row r="4257" spans="1:10">
      <c r="A4257" s="3">
        <f t="shared" si="66"/>
        <v>41086.333333323011</v>
      </c>
      <c r="B4257">
        <v>4362.2119952494068</v>
      </c>
      <c r="C4257">
        <v>4448.3536223277906</v>
      </c>
      <c r="D4257">
        <v>4602.7194180522565</v>
      </c>
      <c r="E4257">
        <v>4720.561163895487</v>
      </c>
      <c r="F4257">
        <v>4896.2900831353918</v>
      </c>
      <c r="G4257">
        <v>5087.1799287410931</v>
      </c>
      <c r="H4257">
        <v>5265.665380047506</v>
      </c>
      <c r="I4257">
        <v>5444.8399643705461</v>
      </c>
      <c r="J4257">
        <v>5665.3625296912114</v>
      </c>
    </row>
    <row r="4258" spans="1:10">
      <c r="A4258" s="3">
        <f t="shared" si="66"/>
        <v>41086.374999989675</v>
      </c>
      <c r="B4258">
        <v>4662.924584323041</v>
      </c>
      <c r="C4258">
        <v>4755.0044536817104</v>
      </c>
      <c r="D4258">
        <v>4920.0115795724469</v>
      </c>
      <c r="E4258">
        <v>5045.9768408551072</v>
      </c>
      <c r="F4258">
        <v>5233.8197743467927</v>
      </c>
      <c r="G4258">
        <v>5437.8687648456062</v>
      </c>
      <c r="H4258">
        <v>5628.6582541567695</v>
      </c>
      <c r="I4258">
        <v>5820.1843824228026</v>
      </c>
      <c r="J4258">
        <v>6055.9088479809971</v>
      </c>
    </row>
    <row r="4259" spans="1:10">
      <c r="A4259" s="3">
        <f t="shared" si="66"/>
        <v>41086.41666665634</v>
      </c>
      <c r="B4259">
        <v>5021.9002375296914</v>
      </c>
      <c r="C4259">
        <v>5121.0688836104509</v>
      </c>
      <c r="D4259">
        <v>5298.7790973871734</v>
      </c>
      <c r="E4259">
        <v>5434.4418052256533</v>
      </c>
      <c r="F4259">
        <v>5636.7458432304038</v>
      </c>
      <c r="G4259">
        <v>5856.5035629453687</v>
      </c>
      <c r="H4259">
        <v>6061.9809976247034</v>
      </c>
      <c r="I4259">
        <v>6268.2517814726843</v>
      </c>
      <c r="J4259">
        <v>6522.1235154394299</v>
      </c>
    </row>
    <row r="4260" spans="1:10">
      <c r="A4260" s="3">
        <f t="shared" si="66"/>
        <v>41086.458333323004</v>
      </c>
      <c r="B4260">
        <v>5324.492280285036</v>
      </c>
      <c r="C4260">
        <v>5429.6362826603327</v>
      </c>
      <c r="D4260">
        <v>5618.0543349168647</v>
      </c>
      <c r="E4260">
        <v>5761.8913301662706</v>
      </c>
      <c r="F4260">
        <v>5976.3850950118758</v>
      </c>
      <c r="G4260">
        <v>6209.384204275535</v>
      </c>
      <c r="H4260">
        <v>6427.2425771971502</v>
      </c>
      <c r="I4260">
        <v>6645.9421021377675</v>
      </c>
      <c r="J4260">
        <v>6915.1107482185271</v>
      </c>
    </row>
    <row r="4261" spans="1:10">
      <c r="A4261" s="3">
        <f t="shared" si="66"/>
        <v>41086.499999989668</v>
      </c>
      <c r="B4261">
        <v>5601.7116983372925</v>
      </c>
      <c r="C4261">
        <v>5712.3300178147265</v>
      </c>
      <c r="D4261">
        <v>5910.5580463182896</v>
      </c>
      <c r="E4261">
        <v>6061.8839073634199</v>
      </c>
      <c r="F4261">
        <v>6287.5452790973868</v>
      </c>
      <c r="G4261">
        <v>6532.6754750593827</v>
      </c>
      <c r="H4261">
        <v>6761.8766330166272</v>
      </c>
      <c r="I4261">
        <v>6991.9627375296914</v>
      </c>
      <c r="J4261">
        <v>7275.1456353919239</v>
      </c>
    </row>
    <row r="4262" spans="1:10">
      <c r="A4262" s="3">
        <f t="shared" si="66"/>
        <v>41086.541666656332</v>
      </c>
      <c r="B4262">
        <v>5819.7283254156773</v>
      </c>
      <c r="C4262">
        <v>5934.6518705463186</v>
      </c>
      <c r="D4262">
        <v>6140.5948634204278</v>
      </c>
      <c r="E4262">
        <v>6297.8102731591443</v>
      </c>
      <c r="F4262">
        <v>6532.2543052256524</v>
      </c>
      <c r="G4262">
        <v>6786.9248812351552</v>
      </c>
      <c r="H4262">
        <v>7025.0464667458436</v>
      </c>
      <c r="I4262">
        <v>7264.0874406175772</v>
      </c>
      <c r="J4262">
        <v>7558.291716152019</v>
      </c>
    </row>
    <row r="4263" spans="1:10">
      <c r="A4263" s="3">
        <f t="shared" si="66"/>
        <v>41086.583333322997</v>
      </c>
      <c r="B4263">
        <v>5981.3613420427555</v>
      </c>
      <c r="C4263">
        <v>6099.4766923990501</v>
      </c>
      <c r="D4263">
        <v>6311.13940023753</v>
      </c>
      <c r="E4263">
        <v>6472.7211995249409</v>
      </c>
      <c r="F4263">
        <v>6713.6765142517806</v>
      </c>
      <c r="G4263">
        <v>6975.4201306413306</v>
      </c>
      <c r="H4263">
        <v>7220.1551365795731</v>
      </c>
      <c r="I4263">
        <v>7465.8350653206653</v>
      </c>
      <c r="J4263">
        <v>7768.2103622327786</v>
      </c>
    </row>
    <row r="4264" spans="1:10">
      <c r="A4264" s="3">
        <f t="shared" si="66"/>
        <v>41086.624999989661</v>
      </c>
      <c r="B4264">
        <v>6074.3942992874108</v>
      </c>
      <c r="C4264">
        <v>6194.3467933491684</v>
      </c>
      <c r="D4264">
        <v>6409.3016627078387</v>
      </c>
      <c r="E4264">
        <v>6573.3966745843227</v>
      </c>
      <c r="F4264">
        <v>6818.0997624703086</v>
      </c>
      <c r="G4264">
        <v>7083.9144893111643</v>
      </c>
      <c r="H4264">
        <v>7332.4560570071262</v>
      </c>
      <c r="I4264">
        <v>7581.9572446555821</v>
      </c>
      <c r="J4264">
        <v>7889.0356294536814</v>
      </c>
    </row>
    <row r="4265" spans="1:10">
      <c r="A4265" s="3">
        <f t="shared" si="66"/>
        <v>41086.666666656325</v>
      </c>
      <c r="B4265">
        <v>6086.610748218528</v>
      </c>
      <c r="C4265">
        <v>6206.8044833729218</v>
      </c>
      <c r="D4265">
        <v>6422.1916567695962</v>
      </c>
      <c r="E4265">
        <v>6586.6166864608076</v>
      </c>
      <c r="F4265">
        <v>6831.8119061757716</v>
      </c>
      <c r="G4265">
        <v>7098.1612232779098</v>
      </c>
      <c r="H4265">
        <v>7347.2026425178155</v>
      </c>
      <c r="I4265">
        <v>7597.2056116389549</v>
      </c>
      <c r="J4265">
        <v>7904.9015736342044</v>
      </c>
    </row>
    <row r="4266" spans="1:10">
      <c r="A4266" s="3">
        <f t="shared" si="66"/>
        <v>41086.708333322989</v>
      </c>
      <c r="B4266">
        <v>5799.9940617577204</v>
      </c>
      <c r="C4266">
        <v>5914.5279097387174</v>
      </c>
      <c r="D4266">
        <v>6119.7725653206653</v>
      </c>
      <c r="E4266">
        <v>6276.4548693586694</v>
      </c>
      <c r="F4266">
        <v>6510.1039192399048</v>
      </c>
      <c r="G4266">
        <v>6763.9109263657965</v>
      </c>
      <c r="H4266">
        <v>7001.2250593824228</v>
      </c>
      <c r="I4266">
        <v>7239.4554631828978</v>
      </c>
      <c r="J4266">
        <v>7532.6621140142515</v>
      </c>
    </row>
    <row r="4267" spans="1:10">
      <c r="A4267" s="3">
        <f t="shared" si="66"/>
        <v>41086.749999989654</v>
      </c>
      <c r="B4267">
        <v>5425.0430522565321</v>
      </c>
      <c r="C4267">
        <v>5532.1726543942996</v>
      </c>
      <c r="D4267">
        <v>5724.1489014251783</v>
      </c>
      <c r="E4267">
        <v>5870.7021971496433</v>
      </c>
      <c r="F4267">
        <v>6089.2465855106884</v>
      </c>
      <c r="G4267">
        <v>6326.645783847981</v>
      </c>
      <c r="H4267">
        <v>6548.6183194774349</v>
      </c>
      <c r="I4267">
        <v>6771.4478919239909</v>
      </c>
      <c r="J4267">
        <v>7045.6996733966744</v>
      </c>
    </row>
    <row r="4268" spans="1:10">
      <c r="A4268" s="3">
        <f t="shared" si="66"/>
        <v>41086.791666656318</v>
      </c>
      <c r="B4268">
        <v>5202.3277909738717</v>
      </c>
      <c r="C4268">
        <v>5305.0593824228026</v>
      </c>
      <c r="D4268">
        <v>5489.1543942992876</v>
      </c>
      <c r="E4268">
        <v>5629.6912114014249</v>
      </c>
      <c r="F4268">
        <v>5839.2636579572445</v>
      </c>
      <c r="G4268">
        <v>6066.9168646080761</v>
      </c>
      <c r="H4268">
        <v>6279.7767220902615</v>
      </c>
      <c r="I4268">
        <v>6493.4584323040381</v>
      </c>
      <c r="J4268">
        <v>6756.4513064133016</v>
      </c>
    </row>
    <row r="4269" spans="1:10">
      <c r="A4269" s="3">
        <f t="shared" si="66"/>
        <v>41086.833333322982</v>
      </c>
      <c r="B4269">
        <v>5113.0537410926372</v>
      </c>
      <c r="C4269">
        <v>5214.0224168646082</v>
      </c>
      <c r="D4269">
        <v>5394.958283847981</v>
      </c>
      <c r="E4269">
        <v>5533.0834323040381</v>
      </c>
      <c r="F4269">
        <v>5739.0595308788597</v>
      </c>
      <c r="G4269">
        <v>5962.8061163895491</v>
      </c>
      <c r="H4269">
        <v>6172.0132125890741</v>
      </c>
      <c r="I4269">
        <v>6382.0280581947745</v>
      </c>
      <c r="J4269">
        <v>6640.5078681710211</v>
      </c>
    </row>
    <row r="4270" spans="1:10">
      <c r="A4270" s="3">
        <f t="shared" si="66"/>
        <v>41086.874999989646</v>
      </c>
      <c r="B4270">
        <v>4880.0014845605701</v>
      </c>
      <c r="C4270">
        <v>4976.3680225653206</v>
      </c>
      <c r="D4270">
        <v>5149.0568586698337</v>
      </c>
      <c r="E4270">
        <v>5280.8862826603327</v>
      </c>
      <c r="F4270">
        <v>5477.4740201900231</v>
      </c>
      <c r="G4270">
        <v>5691.0222684085511</v>
      </c>
      <c r="H4270">
        <v>5890.6937351543947</v>
      </c>
      <c r="I4270">
        <v>6091.1361342042755</v>
      </c>
      <c r="J4270">
        <v>6337.8344714964369</v>
      </c>
    </row>
    <row r="4271" spans="1:10">
      <c r="A4271" s="3">
        <f t="shared" si="66"/>
        <v>41086.916666656311</v>
      </c>
      <c r="B4271">
        <v>4462.7627672209028</v>
      </c>
      <c r="C4271">
        <v>4550.8899940617575</v>
      </c>
      <c r="D4271">
        <v>4708.8139845605701</v>
      </c>
      <c r="E4271">
        <v>4829.3720308788597</v>
      </c>
      <c r="F4271">
        <v>5009.1515736342035</v>
      </c>
      <c r="G4271">
        <v>5204.4415083135391</v>
      </c>
      <c r="H4271">
        <v>5387.0411223277915</v>
      </c>
      <c r="I4271">
        <v>5570.3457541567695</v>
      </c>
      <c r="J4271">
        <v>5795.9514548693587</v>
      </c>
    </row>
    <row r="4272" spans="1:10">
      <c r="A4272" s="3">
        <f t="shared" si="66"/>
        <v>41086.958333322975</v>
      </c>
      <c r="B4272">
        <v>4068.077494061758</v>
      </c>
      <c r="C4272">
        <v>4148.4107779097385</v>
      </c>
      <c r="D4272">
        <v>4292.3680225653206</v>
      </c>
      <c r="E4272">
        <v>4402.2639548693587</v>
      </c>
      <c r="F4272">
        <v>4566.1438539192395</v>
      </c>
      <c r="G4272">
        <v>4744.1624109263657</v>
      </c>
      <c r="H4272">
        <v>4910.6129750593827</v>
      </c>
      <c r="I4272">
        <v>5077.7062054631833</v>
      </c>
      <c r="J4272">
        <v>5283.359412114014</v>
      </c>
    </row>
    <row r="4273" spans="1:10">
      <c r="A4273" s="3">
        <f t="shared" si="66"/>
        <v>41086.999999989639</v>
      </c>
      <c r="B4273">
        <v>3800.2553444180526</v>
      </c>
      <c r="C4273">
        <v>3875.2998812351543</v>
      </c>
      <c r="D4273">
        <v>4009.7796912114013</v>
      </c>
      <c r="E4273">
        <v>4112.4406175771974</v>
      </c>
      <c r="F4273">
        <v>4265.5314726840852</v>
      </c>
      <c r="G4273">
        <v>4431.8301662707845</v>
      </c>
      <c r="H4273">
        <v>4587.3224465558196</v>
      </c>
      <c r="I4273">
        <v>4743.4150831353918</v>
      </c>
      <c r="J4273">
        <v>4935.5290973871734</v>
      </c>
    </row>
    <row r="4274" spans="1:10">
      <c r="A4274" s="3">
        <f t="shared" si="66"/>
        <v>41087.041666656303</v>
      </c>
      <c r="B4274">
        <v>3593.5154394299288</v>
      </c>
      <c r="C4274">
        <v>3664.4774346793351</v>
      </c>
      <c r="D4274">
        <v>3791.641330166271</v>
      </c>
      <c r="E4274">
        <v>3888.7173396674584</v>
      </c>
      <c r="F4274">
        <v>4033.4798099762465</v>
      </c>
      <c r="G4274">
        <v>4190.7315914489318</v>
      </c>
      <c r="H4274">
        <v>4337.7648456057013</v>
      </c>
      <c r="I4274">
        <v>4485.3657957244659</v>
      </c>
      <c r="J4274">
        <v>4667.0285035629449</v>
      </c>
    </row>
    <row r="4275" spans="1:10">
      <c r="A4275" s="3">
        <f t="shared" si="66"/>
        <v>41087.083333322968</v>
      </c>
      <c r="B4275">
        <v>3478.8687648456057</v>
      </c>
      <c r="C4275">
        <v>3547.5668052256533</v>
      </c>
      <c r="D4275">
        <v>3670.6736935866984</v>
      </c>
      <c r="E4275">
        <v>3764.6526128266032</v>
      </c>
      <c r="F4275">
        <v>3904.7966152018998</v>
      </c>
      <c r="G4275">
        <v>4057.0314726840857</v>
      </c>
      <c r="H4275">
        <v>4199.3738123515441</v>
      </c>
      <c r="I4275">
        <v>4342.2657363420431</v>
      </c>
      <c r="J4275">
        <v>4518.132719714964</v>
      </c>
    </row>
    <row r="4276" spans="1:10">
      <c r="A4276" s="3">
        <f t="shared" si="66"/>
        <v>41087.124999989632</v>
      </c>
      <c r="B4276">
        <v>3382.07690023753</v>
      </c>
      <c r="C4276">
        <v>3448.8635688836107</v>
      </c>
      <c r="D4276">
        <v>3568.5452790973873</v>
      </c>
      <c r="E4276">
        <v>3659.9094418052255</v>
      </c>
      <c r="F4276">
        <v>3796.15424584323</v>
      </c>
      <c r="G4276">
        <v>3944.1535035629458</v>
      </c>
      <c r="H4276">
        <v>4082.5354809976247</v>
      </c>
      <c r="I4276">
        <v>4221.4517517814729</v>
      </c>
      <c r="J4276">
        <v>4392.4256235154389</v>
      </c>
    </row>
    <row r="4277" spans="1:10">
      <c r="A4277" s="3">
        <f t="shared" si="66"/>
        <v>41087.166666656296</v>
      </c>
      <c r="B4277">
        <v>3407.4495249406177</v>
      </c>
      <c r="C4277">
        <v>3474.7372327790972</v>
      </c>
      <c r="D4277">
        <v>3595.3168052256533</v>
      </c>
      <c r="E4277">
        <v>3687.3663895486934</v>
      </c>
      <c r="F4277">
        <v>3824.6333135391919</v>
      </c>
      <c r="G4277">
        <v>3973.742874109264</v>
      </c>
      <c r="H4277">
        <v>4113.1630047505942</v>
      </c>
      <c r="I4277">
        <v>4253.1214370546322</v>
      </c>
      <c r="J4277">
        <v>4425.3779691211403</v>
      </c>
    </row>
    <row r="4278" spans="1:10">
      <c r="A4278" s="3">
        <f t="shared" si="66"/>
        <v>41087.20833332296</v>
      </c>
      <c r="B4278">
        <v>3460.074228028504</v>
      </c>
      <c r="C4278">
        <v>3528.4011282660331</v>
      </c>
      <c r="D4278">
        <v>3650.8429334916864</v>
      </c>
      <c r="E4278">
        <v>3744.3141330166268</v>
      </c>
      <c r="F4278">
        <v>3883.7010095011874</v>
      </c>
      <c r="G4278">
        <v>4035.1134204275536</v>
      </c>
      <c r="H4278">
        <v>4176.6867577197154</v>
      </c>
      <c r="I4278">
        <v>4318.8067102137766</v>
      </c>
      <c r="J4278">
        <v>4493.7235748218527</v>
      </c>
    </row>
    <row r="4279" spans="1:10">
      <c r="A4279" s="3">
        <f t="shared" si="66"/>
        <v>41087.249999989624</v>
      </c>
      <c r="B4279">
        <v>3673.3922209026132</v>
      </c>
      <c r="C4279">
        <v>3745.9315617577199</v>
      </c>
      <c r="D4279">
        <v>3875.9220605700712</v>
      </c>
      <c r="E4279">
        <v>3975.1558788598572</v>
      </c>
      <c r="F4279">
        <v>4123.1361342042755</v>
      </c>
      <c r="G4279">
        <v>4283.8833135391924</v>
      </c>
      <c r="H4279">
        <v>4434.1848277909739</v>
      </c>
      <c r="I4279">
        <v>4585.0666567695962</v>
      </c>
      <c r="J4279">
        <v>4770.7673693586694</v>
      </c>
    </row>
    <row r="4280" spans="1:10">
      <c r="A4280" s="3">
        <f t="shared" si="66"/>
        <v>41087.291666656289</v>
      </c>
      <c r="B4280">
        <v>3976.9239904988126</v>
      </c>
      <c r="C4280">
        <v>4055.4572446555821</v>
      </c>
      <c r="D4280">
        <v>4196.188836104513</v>
      </c>
      <c r="E4280">
        <v>4303.6223277909739</v>
      </c>
      <c r="F4280">
        <v>4463.8301662707836</v>
      </c>
      <c r="G4280">
        <v>4637.8598574821854</v>
      </c>
      <c r="H4280">
        <v>4800.580760095012</v>
      </c>
      <c r="I4280">
        <v>4963.9299287410931</v>
      </c>
      <c r="J4280">
        <v>5164.9750593824228</v>
      </c>
    </row>
    <row r="4281" spans="1:10">
      <c r="A4281" s="3">
        <f t="shared" si="66"/>
        <v>41087.333333322953</v>
      </c>
      <c r="B4281">
        <v>4277.6365795724469</v>
      </c>
      <c r="C4281">
        <v>4362.108076009501</v>
      </c>
      <c r="D4281">
        <v>4513.4809976247034</v>
      </c>
      <c r="E4281">
        <v>4629.0380047505942</v>
      </c>
      <c r="F4281">
        <v>4801.3598574821845</v>
      </c>
      <c r="G4281">
        <v>4988.5486935866984</v>
      </c>
      <c r="H4281">
        <v>5163.5736342042755</v>
      </c>
      <c r="I4281">
        <v>5339.2743467933497</v>
      </c>
      <c r="J4281">
        <v>5555.5213776722085</v>
      </c>
    </row>
    <row r="4282" spans="1:10">
      <c r="A4282" s="3">
        <f t="shared" si="66"/>
        <v>41087.374999989617</v>
      </c>
      <c r="B4282">
        <v>4565.1929928741092</v>
      </c>
      <c r="C4282">
        <v>4655.3429334916864</v>
      </c>
      <c r="D4282">
        <v>4816.8916270783848</v>
      </c>
      <c r="E4282">
        <v>4940.2167458432305</v>
      </c>
      <c r="F4282">
        <v>5124.1226247030872</v>
      </c>
      <c r="G4282">
        <v>5323.8948931116392</v>
      </c>
      <c r="H4282">
        <v>5510.6855700712595</v>
      </c>
      <c r="I4282">
        <v>5698.1974465558196</v>
      </c>
      <c r="J4282">
        <v>5928.9812945368167</v>
      </c>
    </row>
    <row r="4283" spans="1:10">
      <c r="A4283" s="3">
        <f t="shared" si="66"/>
        <v>41087.416666656281</v>
      </c>
      <c r="B4283">
        <v>4887.5192992874108</v>
      </c>
      <c r="C4283">
        <v>4984.0342933491684</v>
      </c>
      <c r="D4283">
        <v>5156.9891627078387</v>
      </c>
      <c r="E4283">
        <v>5289.0216745843227</v>
      </c>
      <c r="F4283">
        <v>5485.9122624703086</v>
      </c>
      <c r="G4283">
        <v>5699.7894893111643</v>
      </c>
      <c r="H4283">
        <v>5899.7685570071262</v>
      </c>
      <c r="I4283">
        <v>6100.5197446555821</v>
      </c>
      <c r="J4283">
        <v>6347.5981294536814</v>
      </c>
    </row>
    <row r="4284" spans="1:10">
      <c r="A4284" s="3">
        <f t="shared" si="66"/>
        <v>41087.458333322946</v>
      </c>
      <c r="B4284">
        <v>5191.9907957244659</v>
      </c>
      <c r="C4284">
        <v>5294.518260095012</v>
      </c>
      <c r="D4284">
        <v>5478.247476247031</v>
      </c>
      <c r="E4284">
        <v>5618.5050475059379</v>
      </c>
      <c r="F4284">
        <v>5827.6610748218527</v>
      </c>
      <c r="G4284">
        <v>6054.8619358669839</v>
      </c>
      <c r="H4284">
        <v>6267.2988420427555</v>
      </c>
      <c r="I4284">
        <v>6480.555967933492</v>
      </c>
      <c r="J4284">
        <v>6743.0262767220902</v>
      </c>
    </row>
    <row r="4285" spans="1:10">
      <c r="A4285" s="3">
        <f t="shared" si="66"/>
        <v>41087.49999998961</v>
      </c>
      <c r="B4285">
        <v>5474.8485748218527</v>
      </c>
      <c r="C4285">
        <v>5582.9616983372925</v>
      </c>
      <c r="D4285">
        <v>5776.7004156769599</v>
      </c>
      <c r="E4285">
        <v>5924.5991686460802</v>
      </c>
      <c r="F4285">
        <v>6145.1499406175772</v>
      </c>
      <c r="G4285">
        <v>6384.7286223277915</v>
      </c>
      <c r="H4285">
        <v>6608.7390142517816</v>
      </c>
      <c r="I4285">
        <v>6833.6143111638958</v>
      </c>
      <c r="J4285">
        <v>7110.3839073634199</v>
      </c>
    </row>
    <row r="4286" spans="1:10">
      <c r="A4286" s="3">
        <f t="shared" si="66"/>
        <v>41087.541666656274</v>
      </c>
      <c r="B4286">
        <v>5691.9254750593827</v>
      </c>
      <c r="C4286">
        <v>5804.3252672209028</v>
      </c>
      <c r="D4286">
        <v>6005.7456947743467</v>
      </c>
      <c r="E4286">
        <v>6159.5086104513066</v>
      </c>
      <c r="F4286">
        <v>6388.8041864608067</v>
      </c>
      <c r="G4286">
        <v>6637.8821258907365</v>
      </c>
      <c r="H4286">
        <v>6870.7744952494068</v>
      </c>
      <c r="I4286">
        <v>7104.5660629453687</v>
      </c>
      <c r="J4286">
        <v>7392.3095308788597</v>
      </c>
    </row>
    <row r="4287" spans="1:10">
      <c r="A4287" s="3">
        <f t="shared" si="66"/>
        <v>41087.583333322938</v>
      </c>
      <c r="B4287">
        <v>5923.0982779097394</v>
      </c>
      <c r="C4287">
        <v>6040.0630938242284</v>
      </c>
      <c r="D4287">
        <v>6249.664043942993</v>
      </c>
      <c r="E4287">
        <v>6409.671912114014</v>
      </c>
      <c r="F4287">
        <v>6648.2801365795722</v>
      </c>
      <c r="G4287">
        <v>6907.4741686460811</v>
      </c>
      <c r="H4287">
        <v>7149.8252672209028</v>
      </c>
      <c r="I4287">
        <v>7393.112084323041</v>
      </c>
      <c r="J4287">
        <v>7692.5420130641332</v>
      </c>
    </row>
    <row r="4288" spans="1:10">
      <c r="A4288" s="3">
        <f t="shared" si="66"/>
        <v>41087.624999989603</v>
      </c>
      <c r="B4288">
        <v>6086.610748218528</v>
      </c>
      <c r="C4288">
        <v>6206.8044833729218</v>
      </c>
      <c r="D4288">
        <v>6422.1916567695962</v>
      </c>
      <c r="E4288">
        <v>6586.6166864608076</v>
      </c>
      <c r="F4288">
        <v>6831.8119061757716</v>
      </c>
      <c r="G4288">
        <v>7098.1612232779098</v>
      </c>
      <c r="H4288">
        <v>7347.2026425178155</v>
      </c>
      <c r="I4288">
        <v>7597.2056116389549</v>
      </c>
      <c r="J4288">
        <v>7904.9015736342044</v>
      </c>
    </row>
    <row r="4289" spans="1:10">
      <c r="A4289" s="3">
        <f t="shared" si="66"/>
        <v>41087.666666656267</v>
      </c>
      <c r="B4289">
        <v>6154.2710807600952</v>
      </c>
      <c r="C4289">
        <v>6275.8009204275531</v>
      </c>
      <c r="D4289">
        <v>6493.5823931116392</v>
      </c>
      <c r="E4289">
        <v>6659.8352137767215</v>
      </c>
      <c r="F4289">
        <v>6907.7560866983367</v>
      </c>
      <c r="G4289">
        <v>7177.0662114014258</v>
      </c>
      <c r="H4289">
        <v>7428.8760391923997</v>
      </c>
      <c r="I4289">
        <v>7681.6581057007124</v>
      </c>
      <c r="J4289">
        <v>7992.7744952494058</v>
      </c>
    </row>
    <row r="4290" spans="1:10">
      <c r="A4290" s="3">
        <f t="shared" si="66"/>
        <v>41087.708333322931</v>
      </c>
      <c r="B4290">
        <v>6085.6710213776723</v>
      </c>
      <c r="C4290">
        <v>6205.8461995249409</v>
      </c>
      <c r="D4290">
        <v>6421.2001187648457</v>
      </c>
      <c r="E4290">
        <v>6585.5997624703086</v>
      </c>
      <c r="F4290">
        <v>6830.7571258907356</v>
      </c>
      <c r="G4290">
        <v>7097.0653206650832</v>
      </c>
      <c r="H4290">
        <v>7346.0682897862234</v>
      </c>
      <c r="I4290">
        <v>7596.032660332542</v>
      </c>
      <c r="J4290">
        <v>7903.6811163895482</v>
      </c>
    </row>
    <row r="4291" spans="1:10">
      <c r="A4291" s="3">
        <f t="shared" si="66"/>
        <v>41087.749999989595</v>
      </c>
      <c r="B4291">
        <v>5859.1968527315921</v>
      </c>
      <c r="C4291">
        <v>5974.8997921615201</v>
      </c>
      <c r="D4291">
        <v>6182.2394596199529</v>
      </c>
      <c r="E4291">
        <v>6340.5210807600952</v>
      </c>
      <c r="F4291">
        <v>6576.5550771971493</v>
      </c>
      <c r="G4291">
        <v>6832.9527909738717</v>
      </c>
      <c r="H4291">
        <v>7072.6892814726843</v>
      </c>
      <c r="I4291">
        <v>7313.3513954869359</v>
      </c>
      <c r="J4291">
        <v>7609.5509204275531</v>
      </c>
    </row>
    <row r="4292" spans="1:10">
      <c r="A4292" s="3">
        <f t="shared" ref="A4292:A4355" si="67">A4291+1/24</f>
        <v>41087.79166665626</v>
      </c>
      <c r="B4292">
        <v>5619.5665083135391</v>
      </c>
      <c r="C4292">
        <v>5730.5374109263657</v>
      </c>
      <c r="D4292">
        <v>5929.3972684085511</v>
      </c>
      <c r="E4292">
        <v>6081.2054631828978</v>
      </c>
      <c r="F4292">
        <v>6307.5861045130632</v>
      </c>
      <c r="G4292">
        <v>6553.4976247030881</v>
      </c>
      <c r="H4292">
        <v>6783.4293349168647</v>
      </c>
      <c r="I4292">
        <v>7014.2488123515441</v>
      </c>
      <c r="J4292">
        <v>7298.3343230403798</v>
      </c>
    </row>
    <row r="4293" spans="1:10">
      <c r="A4293" s="3">
        <f t="shared" si="67"/>
        <v>41087.833333322924</v>
      </c>
      <c r="B4293">
        <v>5495.5225653206653</v>
      </c>
      <c r="C4293">
        <v>5604.0439429928738</v>
      </c>
      <c r="D4293">
        <v>5798.5142517814729</v>
      </c>
      <c r="E4293">
        <v>5946.9714964370542</v>
      </c>
      <c r="F4293">
        <v>6168.3551068883608</v>
      </c>
      <c r="G4293">
        <v>6408.8384798099769</v>
      </c>
      <c r="H4293">
        <v>6633.6947743467936</v>
      </c>
      <c r="I4293">
        <v>6859.419239904988</v>
      </c>
      <c r="J4293">
        <v>7137.2339667458427</v>
      </c>
    </row>
    <row r="4294" spans="1:10">
      <c r="A4294" s="3">
        <f t="shared" si="67"/>
        <v>41087.874999989588</v>
      </c>
      <c r="B4294">
        <v>5240.8565914489318</v>
      </c>
      <c r="C4294">
        <v>5344.349020190024</v>
      </c>
      <c r="D4294">
        <v>5529.8074524940621</v>
      </c>
      <c r="E4294">
        <v>5671.3850950118767</v>
      </c>
      <c r="F4294">
        <v>5882.5096496437054</v>
      </c>
      <c r="G4294">
        <v>6111.8488717339669</v>
      </c>
      <c r="H4294">
        <v>6326.285184085511</v>
      </c>
      <c r="I4294">
        <v>6541.5494358669839</v>
      </c>
      <c r="J4294">
        <v>6806.4900534441804</v>
      </c>
    </row>
    <row r="4295" spans="1:10">
      <c r="A4295" s="3">
        <f t="shared" si="67"/>
        <v>41087.916666656252</v>
      </c>
      <c r="B4295">
        <v>4794.4863420427555</v>
      </c>
      <c r="C4295">
        <v>4889.1641923990501</v>
      </c>
      <c r="D4295">
        <v>5058.82690023753</v>
      </c>
      <c r="E4295">
        <v>5188.3461995249409</v>
      </c>
      <c r="F4295">
        <v>5381.4890142517806</v>
      </c>
      <c r="G4295">
        <v>5591.2951306413306</v>
      </c>
      <c r="H4295">
        <v>5787.4676365795731</v>
      </c>
      <c r="I4295">
        <v>5984.3975653206653</v>
      </c>
      <c r="J4295">
        <v>6226.7728622327786</v>
      </c>
    </row>
    <row r="4296" spans="1:10">
      <c r="A4296" s="3">
        <f t="shared" si="67"/>
        <v>41087.958333322917</v>
      </c>
      <c r="B4296">
        <v>4361.2722684085511</v>
      </c>
      <c r="C4296">
        <v>4447.3953384798097</v>
      </c>
      <c r="D4296">
        <v>4601.727880047506</v>
      </c>
      <c r="E4296">
        <v>4719.544239904988</v>
      </c>
      <c r="F4296">
        <v>4895.2353028503558</v>
      </c>
      <c r="G4296">
        <v>5086.0840261282665</v>
      </c>
      <c r="H4296">
        <v>5264.5310273159148</v>
      </c>
      <c r="I4296">
        <v>5443.6670130641332</v>
      </c>
      <c r="J4296">
        <v>5664.1420724465561</v>
      </c>
    </row>
    <row r="4297" spans="1:10">
      <c r="A4297" s="3">
        <f t="shared" si="67"/>
        <v>41087.999999989581</v>
      </c>
      <c r="B4297">
        <v>4052.1021377672209</v>
      </c>
      <c r="C4297">
        <v>4132.1199524940621</v>
      </c>
      <c r="D4297">
        <v>4275.5118764845611</v>
      </c>
      <c r="E4297">
        <v>4384.9762470308788</v>
      </c>
      <c r="F4297">
        <v>4548.2125890736343</v>
      </c>
      <c r="G4297">
        <v>4725.5320665083136</v>
      </c>
      <c r="H4297">
        <v>4891.3289786223277</v>
      </c>
      <c r="I4297">
        <v>5057.7660332541573</v>
      </c>
      <c r="J4297">
        <v>5262.6116389548688</v>
      </c>
    </row>
    <row r="4298" spans="1:10">
      <c r="A4298" s="3">
        <f t="shared" si="67"/>
        <v>41088.041666656245</v>
      </c>
      <c r="B4298">
        <v>3831.266330166271</v>
      </c>
      <c r="C4298">
        <v>3906.9232482185275</v>
      </c>
      <c r="D4298">
        <v>4042.5004453681709</v>
      </c>
      <c r="E4298">
        <v>4145.9991092636583</v>
      </c>
      <c r="F4298">
        <v>4300.3392220902606</v>
      </c>
      <c r="G4298">
        <v>4467.9949524940621</v>
      </c>
      <c r="H4298">
        <v>4624.7560866983376</v>
      </c>
      <c r="I4298">
        <v>4782.122476247031</v>
      </c>
      <c r="J4298">
        <v>4975.8041864608076</v>
      </c>
    </row>
    <row r="4299" spans="1:10">
      <c r="A4299" s="3">
        <f t="shared" si="67"/>
        <v>41088.083333322909</v>
      </c>
      <c r="B4299">
        <v>3676.2114014251783</v>
      </c>
      <c r="C4299">
        <v>3748.8064133016628</v>
      </c>
      <c r="D4299">
        <v>3878.8966745843231</v>
      </c>
      <c r="E4299">
        <v>3978.2066508313537</v>
      </c>
      <c r="F4299">
        <v>4126.3004750593818</v>
      </c>
      <c r="G4299">
        <v>4287.1710213776723</v>
      </c>
      <c r="H4299">
        <v>4437.5878859857485</v>
      </c>
      <c r="I4299">
        <v>4588.5855106888366</v>
      </c>
      <c r="J4299">
        <v>4774.4287410926363</v>
      </c>
    </row>
    <row r="4300" spans="1:10">
      <c r="A4300" s="3">
        <f t="shared" si="67"/>
        <v>41088.124999989574</v>
      </c>
      <c r="B4300">
        <v>3563.4441805225656</v>
      </c>
      <c r="C4300">
        <v>3633.8123515439429</v>
      </c>
      <c r="D4300">
        <v>3759.912114014252</v>
      </c>
      <c r="E4300">
        <v>3856.1757719714965</v>
      </c>
      <c r="F4300">
        <v>3999.7268408551067</v>
      </c>
      <c r="G4300">
        <v>4155.6627078384799</v>
      </c>
      <c r="H4300">
        <v>4301.4655581947745</v>
      </c>
      <c r="I4300">
        <v>4447.8313539192404</v>
      </c>
      <c r="J4300">
        <v>4627.9738717339669</v>
      </c>
    </row>
    <row r="4301" spans="1:10">
      <c r="A4301" s="3">
        <f t="shared" si="67"/>
        <v>41088.166666656238</v>
      </c>
      <c r="B4301">
        <v>3544.6496437054634</v>
      </c>
      <c r="C4301">
        <v>3614.6466745843231</v>
      </c>
      <c r="D4301">
        <v>3740.08135391924</v>
      </c>
      <c r="E4301">
        <v>3835.8372921615201</v>
      </c>
      <c r="F4301">
        <v>3978.6312351543938</v>
      </c>
      <c r="G4301">
        <v>4133.7446555819479</v>
      </c>
      <c r="H4301">
        <v>4278.7785035629458</v>
      </c>
      <c r="I4301">
        <v>4424.3723277909739</v>
      </c>
      <c r="J4301">
        <v>4603.5647268408547</v>
      </c>
    </row>
    <row r="4302" spans="1:10">
      <c r="A4302" s="3">
        <f t="shared" si="67"/>
        <v>41088.208333322902</v>
      </c>
      <c r="B4302">
        <v>3591.6359857482189</v>
      </c>
      <c r="C4302">
        <v>3662.5608669833728</v>
      </c>
      <c r="D4302">
        <v>3789.6582541567695</v>
      </c>
      <c r="E4302">
        <v>3886.6834916864609</v>
      </c>
      <c r="F4302">
        <v>4031.3702494061754</v>
      </c>
      <c r="G4302">
        <v>4188.5397862232785</v>
      </c>
      <c r="H4302">
        <v>4335.496140142518</v>
      </c>
      <c r="I4302">
        <v>4483.0198931116392</v>
      </c>
      <c r="J4302">
        <v>4664.5875890736343</v>
      </c>
    </row>
    <row r="4303" spans="1:10">
      <c r="A4303" s="3">
        <f t="shared" si="67"/>
        <v>41088.249999989566</v>
      </c>
      <c r="B4303">
        <v>3804.9539786223281</v>
      </c>
      <c r="C4303">
        <v>3880.0913004750596</v>
      </c>
      <c r="D4303">
        <v>4014.7373812351543</v>
      </c>
      <c r="E4303">
        <v>4117.5252375296914</v>
      </c>
      <c r="F4303">
        <v>4270.8053741092635</v>
      </c>
      <c r="G4303">
        <v>4437.3096793349168</v>
      </c>
      <c r="H4303">
        <v>4592.9942102137766</v>
      </c>
      <c r="I4303">
        <v>4749.2798396674589</v>
      </c>
      <c r="J4303">
        <v>4941.6313836104509</v>
      </c>
    </row>
    <row r="4304" spans="1:10">
      <c r="A4304" s="3">
        <f t="shared" si="67"/>
        <v>41088.291666656231</v>
      </c>
      <c r="B4304">
        <v>4112.2446555819479</v>
      </c>
      <c r="C4304">
        <v>4193.4501187648457</v>
      </c>
      <c r="D4304">
        <v>4338.9703087885982</v>
      </c>
      <c r="E4304">
        <v>4450.0593824228026</v>
      </c>
      <c r="F4304">
        <v>4615.7185273159139</v>
      </c>
      <c r="G4304">
        <v>4795.6698337292164</v>
      </c>
      <c r="H4304">
        <v>4963.9275534441813</v>
      </c>
      <c r="I4304">
        <v>5132.8349168646082</v>
      </c>
      <c r="J4304">
        <v>5340.7209026128266</v>
      </c>
    </row>
    <row r="4305" spans="1:10">
      <c r="A4305" s="3">
        <f t="shared" si="67"/>
        <v>41088.333333322895</v>
      </c>
      <c r="B4305">
        <v>4433.6312351543947</v>
      </c>
      <c r="C4305">
        <v>4521.1831947743467</v>
      </c>
      <c r="D4305">
        <v>4678.0763064133016</v>
      </c>
      <c r="E4305">
        <v>4797.8473871733968</v>
      </c>
      <c r="F4305">
        <v>4976.4533847980993</v>
      </c>
      <c r="G4305">
        <v>5170.4685273159148</v>
      </c>
      <c r="H4305">
        <v>5351.8761876484568</v>
      </c>
      <c r="I4305">
        <v>5533.9842636579579</v>
      </c>
      <c r="J4305">
        <v>5758.1172802850351</v>
      </c>
    </row>
    <row r="4306" spans="1:10">
      <c r="A4306" s="3">
        <f t="shared" si="67"/>
        <v>41088.374999989559</v>
      </c>
      <c r="B4306">
        <v>4752.1986342042755</v>
      </c>
      <c r="C4306">
        <v>4846.0414192399048</v>
      </c>
      <c r="D4306">
        <v>5014.2076900237535</v>
      </c>
      <c r="E4306">
        <v>5142.584619952494</v>
      </c>
      <c r="F4306">
        <v>5334.0239014251774</v>
      </c>
      <c r="G4306">
        <v>5541.9795130641332</v>
      </c>
      <c r="H4306">
        <v>5736.4217636579579</v>
      </c>
      <c r="I4306">
        <v>5931.6147565320671</v>
      </c>
      <c r="J4306">
        <v>6171.8522862232776</v>
      </c>
    </row>
    <row r="4307" spans="1:10">
      <c r="A4307" s="3">
        <f t="shared" si="67"/>
        <v>41088.416666656223</v>
      </c>
      <c r="B4307">
        <v>5106.4756532066513</v>
      </c>
      <c r="C4307">
        <v>5207.3144299287414</v>
      </c>
      <c r="D4307">
        <v>5388.0175178147265</v>
      </c>
      <c r="E4307">
        <v>5525.9649643705461</v>
      </c>
      <c r="F4307">
        <v>5731.6760688836102</v>
      </c>
      <c r="G4307">
        <v>5955.1347980997625</v>
      </c>
      <c r="H4307">
        <v>6164.0727434679338</v>
      </c>
      <c r="I4307">
        <v>6373.8173990498817</v>
      </c>
      <c r="J4307">
        <v>6631.9646674584319</v>
      </c>
    </row>
    <row r="4308" spans="1:10">
      <c r="A4308" s="3">
        <f t="shared" si="67"/>
        <v>41088.458333322887</v>
      </c>
      <c r="B4308">
        <v>5410.0074228028507</v>
      </c>
      <c r="C4308">
        <v>5516.8401128266032</v>
      </c>
      <c r="D4308">
        <v>5708.2842933491684</v>
      </c>
      <c r="E4308">
        <v>5854.4314133016624</v>
      </c>
      <c r="F4308">
        <v>6072.3701009501183</v>
      </c>
      <c r="G4308">
        <v>6309.1113420427555</v>
      </c>
      <c r="H4308">
        <v>6530.4686757719719</v>
      </c>
      <c r="I4308">
        <v>6752.6806710213777</v>
      </c>
      <c r="J4308">
        <v>7026.1723574821854</v>
      </c>
    </row>
    <row r="4309" spans="1:10">
      <c r="A4309" s="3">
        <f t="shared" si="67"/>
        <v>41088.499999989552</v>
      </c>
      <c r="B4309">
        <v>5706.9611045130641</v>
      </c>
      <c r="C4309">
        <v>5819.6578087885982</v>
      </c>
      <c r="D4309">
        <v>6021.6103028503567</v>
      </c>
      <c r="E4309">
        <v>6175.7793942992876</v>
      </c>
      <c r="F4309">
        <v>6405.6806710213768</v>
      </c>
      <c r="G4309">
        <v>6655.4165676959628</v>
      </c>
      <c r="H4309">
        <v>6888.9241389548697</v>
      </c>
      <c r="I4309">
        <v>7123.333283847981</v>
      </c>
      <c r="J4309">
        <v>7411.8368467933487</v>
      </c>
    </row>
    <row r="4310" spans="1:10">
      <c r="A4310" s="3">
        <f t="shared" si="67"/>
        <v>41088.541666656216</v>
      </c>
      <c r="B4310">
        <v>5965.3859857482184</v>
      </c>
      <c r="C4310">
        <v>6083.1858669833728</v>
      </c>
      <c r="D4310">
        <v>6294.2832541567695</v>
      </c>
      <c r="E4310">
        <v>6455.4334916864609</v>
      </c>
      <c r="F4310">
        <v>6695.7452494061754</v>
      </c>
      <c r="G4310">
        <v>6956.7897862232785</v>
      </c>
      <c r="H4310">
        <v>7200.871140142518</v>
      </c>
      <c r="I4310">
        <v>7445.8948931116392</v>
      </c>
      <c r="J4310">
        <v>7747.4625890736343</v>
      </c>
    </row>
    <row r="4311" spans="1:10">
      <c r="A4311" s="3">
        <f t="shared" si="67"/>
        <v>41088.58333332288</v>
      </c>
      <c r="B4311">
        <v>6124.1998218527315</v>
      </c>
      <c r="C4311">
        <v>6245.1358372921613</v>
      </c>
      <c r="D4311">
        <v>6461.8531769596202</v>
      </c>
      <c r="E4311">
        <v>6627.2936460807596</v>
      </c>
      <c r="F4311">
        <v>6874.0031175771965</v>
      </c>
      <c r="G4311">
        <v>7141.9973277909739</v>
      </c>
      <c r="H4311">
        <v>7392.5767517814729</v>
      </c>
      <c r="I4311">
        <v>7644.123663895487</v>
      </c>
      <c r="J4311">
        <v>7953.7198634204269</v>
      </c>
    </row>
    <row r="4312" spans="1:10">
      <c r="A4312" s="3">
        <f t="shared" si="67"/>
        <v>41088.624999989544</v>
      </c>
      <c r="B4312">
        <v>6207.8355106888366</v>
      </c>
      <c r="C4312">
        <v>6330.42309976247</v>
      </c>
      <c r="D4312">
        <v>6550.1000593824228</v>
      </c>
      <c r="E4312">
        <v>6717.7998812351543</v>
      </c>
      <c r="F4312">
        <v>6967.8785629453678</v>
      </c>
      <c r="G4312">
        <v>7239.532660332542</v>
      </c>
      <c r="H4312">
        <v>7493.5341448931122</v>
      </c>
      <c r="I4312">
        <v>7748.5163301662706</v>
      </c>
      <c r="J4312">
        <v>8062.3405581947745</v>
      </c>
    </row>
    <row r="4313" spans="1:10">
      <c r="A4313" s="3">
        <f t="shared" si="67"/>
        <v>41088.666666656209</v>
      </c>
      <c r="B4313">
        <v>6243.5451306413306</v>
      </c>
      <c r="C4313">
        <v>6366.8378859857485</v>
      </c>
      <c r="D4313">
        <v>6587.7785035629458</v>
      </c>
      <c r="E4313">
        <v>6756.4429928741092</v>
      </c>
      <c r="F4313">
        <v>7007.9602137767215</v>
      </c>
      <c r="G4313">
        <v>7281.1769596199529</v>
      </c>
      <c r="H4313">
        <v>7536.6395486935871</v>
      </c>
      <c r="I4313">
        <v>7793.0884798099769</v>
      </c>
      <c r="J4313">
        <v>8108.7179334916864</v>
      </c>
    </row>
    <row r="4314" spans="1:10">
      <c r="A4314" s="3">
        <f t="shared" si="67"/>
        <v>41088.708333322873</v>
      </c>
      <c r="B4314">
        <v>6143.9340855106893</v>
      </c>
      <c r="C4314">
        <v>6265.2597980997625</v>
      </c>
      <c r="D4314">
        <v>6482.6754750593827</v>
      </c>
      <c r="E4314">
        <v>6648.6490498812345</v>
      </c>
      <c r="F4314">
        <v>6896.1535035629449</v>
      </c>
      <c r="G4314">
        <v>7165.0112826603327</v>
      </c>
      <c r="H4314">
        <v>7416.3981591448937</v>
      </c>
      <c r="I4314">
        <v>7668.7556413301663</v>
      </c>
      <c r="J4314">
        <v>7979.3494655581944</v>
      </c>
    </row>
    <row r="4315" spans="1:10">
      <c r="A4315" s="3">
        <f t="shared" si="67"/>
        <v>41088.749999989537</v>
      </c>
      <c r="B4315">
        <v>5807.5118764845611</v>
      </c>
      <c r="C4315">
        <v>5922.1941805225651</v>
      </c>
      <c r="D4315">
        <v>6127.7048693586703</v>
      </c>
      <c r="E4315">
        <v>6284.5902612826603</v>
      </c>
      <c r="F4315">
        <v>6518.5421615201894</v>
      </c>
      <c r="G4315">
        <v>6772.6781472684088</v>
      </c>
      <c r="H4315">
        <v>7010.2998812351552</v>
      </c>
      <c r="I4315">
        <v>7248.8390736342044</v>
      </c>
      <c r="J4315">
        <v>7542.425771971496</v>
      </c>
    </row>
    <row r="4316" spans="1:10">
      <c r="A4316" s="3">
        <f t="shared" si="67"/>
        <v>41088.791666656201</v>
      </c>
      <c r="B4316">
        <v>5521.8349168646082</v>
      </c>
      <c r="C4316">
        <v>5630.8758907363417</v>
      </c>
      <c r="D4316">
        <v>5826.277315914489</v>
      </c>
      <c r="E4316">
        <v>5975.4453681710211</v>
      </c>
      <c r="F4316">
        <v>6197.8889548693578</v>
      </c>
      <c r="G4316">
        <v>6439.5237529691212</v>
      </c>
      <c r="H4316">
        <v>6665.4566508313546</v>
      </c>
      <c r="I4316">
        <v>6892.2618764845611</v>
      </c>
      <c r="J4316">
        <v>7171.4067695961994</v>
      </c>
    </row>
    <row r="4317" spans="1:10">
      <c r="A4317" s="3">
        <f t="shared" si="67"/>
        <v>41088.833333322866</v>
      </c>
      <c r="B4317">
        <v>5380.8758907363426</v>
      </c>
      <c r="C4317">
        <v>5487.1333135391924</v>
      </c>
      <c r="D4317">
        <v>5677.5466152019007</v>
      </c>
      <c r="E4317">
        <v>5822.9067695961994</v>
      </c>
      <c r="F4317">
        <v>6039.671912114014</v>
      </c>
      <c r="G4317">
        <v>6275.1383610451312</v>
      </c>
      <c r="H4317">
        <v>6495.3037410926372</v>
      </c>
      <c r="I4317">
        <v>6716.3191805225651</v>
      </c>
      <c r="J4317">
        <v>6988.3381828978618</v>
      </c>
    </row>
    <row r="4318" spans="1:10">
      <c r="A4318" s="3">
        <f t="shared" si="67"/>
        <v>41088.87499998953</v>
      </c>
      <c r="B4318">
        <v>5130.9085510688838</v>
      </c>
      <c r="C4318">
        <v>5232.2298099762475</v>
      </c>
      <c r="D4318">
        <v>5413.7975059382425</v>
      </c>
      <c r="E4318">
        <v>5552.4049881235151</v>
      </c>
      <c r="F4318">
        <v>5759.1003562945361</v>
      </c>
      <c r="G4318">
        <v>5983.6282660332545</v>
      </c>
      <c r="H4318">
        <v>6193.5659144893116</v>
      </c>
      <c r="I4318">
        <v>6404.3141330166272</v>
      </c>
      <c r="J4318">
        <v>6663.696555819477</v>
      </c>
    </row>
    <row r="4319" spans="1:10">
      <c r="A4319" s="3">
        <f t="shared" si="67"/>
        <v>41088.916666656194</v>
      </c>
      <c r="B4319">
        <v>4819.8589667458436</v>
      </c>
      <c r="C4319">
        <v>4915.0378562945371</v>
      </c>
      <c r="D4319">
        <v>5085.5984263657956</v>
      </c>
      <c r="E4319">
        <v>5215.8031472684088</v>
      </c>
      <c r="F4319">
        <v>5409.9680819477435</v>
      </c>
      <c r="G4319">
        <v>5620.8845011876492</v>
      </c>
      <c r="H4319">
        <v>5818.095160332542</v>
      </c>
      <c r="I4319">
        <v>6016.0672505938246</v>
      </c>
      <c r="J4319">
        <v>6259.7252078384799</v>
      </c>
    </row>
    <row r="4320" spans="1:10">
      <c r="A4320" s="3">
        <f t="shared" si="67"/>
        <v>41088.958333322858</v>
      </c>
      <c r="B4320">
        <v>4273.8776722090261</v>
      </c>
      <c r="C4320">
        <v>4358.2749406175772</v>
      </c>
      <c r="D4320">
        <v>4509.5148456057004</v>
      </c>
      <c r="E4320">
        <v>4624.9703087885982</v>
      </c>
      <c r="F4320">
        <v>4797.1407363420421</v>
      </c>
      <c r="G4320">
        <v>4984.1650831353918</v>
      </c>
      <c r="H4320">
        <v>5159.0362232779098</v>
      </c>
      <c r="I4320">
        <v>5334.5825415676964</v>
      </c>
      <c r="J4320">
        <v>5550.6395486935862</v>
      </c>
    </row>
    <row r="4321" spans="1:10">
      <c r="A4321" s="3">
        <f t="shared" si="67"/>
        <v>41088.999999989523</v>
      </c>
      <c r="B4321">
        <v>4002.2966152019003</v>
      </c>
      <c r="C4321">
        <v>4081.3309085510691</v>
      </c>
      <c r="D4321">
        <v>4222.9603622327795</v>
      </c>
      <c r="E4321">
        <v>4331.0792755344419</v>
      </c>
      <c r="F4321">
        <v>4492.3092339667455</v>
      </c>
      <c r="G4321">
        <v>4667.449228028504</v>
      </c>
      <c r="H4321">
        <v>4831.208283847981</v>
      </c>
      <c r="I4321">
        <v>4995.5996140142515</v>
      </c>
      <c r="J4321">
        <v>5197.9274049881233</v>
      </c>
    </row>
    <row r="4322" spans="1:10">
      <c r="A4322" s="3">
        <f t="shared" si="67"/>
        <v>41089.041666656187</v>
      </c>
      <c r="B4322">
        <v>3815.290973871734</v>
      </c>
      <c r="C4322">
        <v>3890.6324228028502</v>
      </c>
      <c r="D4322">
        <v>4025.6442992874108</v>
      </c>
      <c r="E4322">
        <v>4128.7114014251783</v>
      </c>
      <c r="F4322">
        <v>4282.4079572446553</v>
      </c>
      <c r="G4322">
        <v>4449.36460807601</v>
      </c>
      <c r="H4322">
        <v>4605.4720902612826</v>
      </c>
      <c r="I4322">
        <v>4762.182304038005</v>
      </c>
      <c r="J4322">
        <v>4955.0564133016624</v>
      </c>
    </row>
    <row r="4323" spans="1:10">
      <c r="A4323" s="3">
        <f t="shared" si="67"/>
        <v>41089.083333322851</v>
      </c>
      <c r="B4323">
        <v>3651.7785035629454</v>
      </c>
      <c r="C4323">
        <v>3723.8910332541568</v>
      </c>
      <c r="D4323">
        <v>3853.1166864608076</v>
      </c>
      <c r="E4323">
        <v>3951.7666270783848</v>
      </c>
      <c r="F4323">
        <v>4098.8761876484559</v>
      </c>
      <c r="G4323">
        <v>4258.6775534441804</v>
      </c>
      <c r="H4323">
        <v>4408.0947149643707</v>
      </c>
      <c r="I4323">
        <v>4558.0887767220902</v>
      </c>
      <c r="J4323">
        <v>4742.6968527315912</v>
      </c>
    </row>
    <row r="4324" spans="1:10">
      <c r="A4324" s="3">
        <f t="shared" si="67"/>
        <v>41089.124999989515</v>
      </c>
      <c r="B4324">
        <v>3563.4441805225656</v>
      </c>
      <c r="C4324">
        <v>3633.8123515439429</v>
      </c>
      <c r="D4324">
        <v>3759.912114014252</v>
      </c>
      <c r="E4324">
        <v>3856.1757719714965</v>
      </c>
      <c r="F4324">
        <v>3999.7268408551067</v>
      </c>
      <c r="G4324">
        <v>4155.6627078384799</v>
      </c>
      <c r="H4324">
        <v>4301.4655581947745</v>
      </c>
      <c r="I4324">
        <v>4447.8313539192404</v>
      </c>
      <c r="J4324">
        <v>4627.9738717339669</v>
      </c>
    </row>
    <row r="4325" spans="1:10">
      <c r="A4325" s="3">
        <f t="shared" si="67"/>
        <v>41089.16666665618</v>
      </c>
      <c r="B4325">
        <v>3546.5290973871738</v>
      </c>
      <c r="C4325">
        <v>3616.5632422802851</v>
      </c>
      <c r="D4325">
        <v>3742.064429928741</v>
      </c>
      <c r="E4325">
        <v>3837.8711401425176</v>
      </c>
      <c r="F4325">
        <v>3980.7407957244654</v>
      </c>
      <c r="G4325">
        <v>4135.9364608076012</v>
      </c>
      <c r="H4325">
        <v>4281.0472090261283</v>
      </c>
      <c r="I4325">
        <v>4426.7182304038006</v>
      </c>
      <c r="J4325">
        <v>4606.0056413301663</v>
      </c>
    </row>
    <row r="4326" spans="1:10">
      <c r="A4326" s="3">
        <f t="shared" si="67"/>
        <v>41089.208333322844</v>
      </c>
      <c r="B4326">
        <v>3570.9619952494063</v>
      </c>
      <c r="C4326">
        <v>3641.4786223277911</v>
      </c>
      <c r="D4326">
        <v>3767.8444180522565</v>
      </c>
      <c r="E4326">
        <v>3864.311163895487</v>
      </c>
      <c r="F4326">
        <v>4008.1650831353918</v>
      </c>
      <c r="G4326">
        <v>4164.4299287410931</v>
      </c>
      <c r="H4326">
        <v>4310.540380047506</v>
      </c>
      <c r="I4326">
        <v>4457.2149643705461</v>
      </c>
      <c r="J4326">
        <v>4637.7375296912114</v>
      </c>
    </row>
    <row r="4327" spans="1:10">
      <c r="A4327" s="3">
        <f t="shared" si="67"/>
        <v>41089.249999989508</v>
      </c>
      <c r="B4327">
        <v>3788.0388954869359</v>
      </c>
      <c r="C4327">
        <v>3862.8421912114013</v>
      </c>
      <c r="D4327">
        <v>3996.8896971496438</v>
      </c>
      <c r="E4327">
        <v>4099.2206057007124</v>
      </c>
      <c r="F4327">
        <v>4251.8193289786223</v>
      </c>
      <c r="G4327">
        <v>4417.5834323040381</v>
      </c>
      <c r="H4327">
        <v>4572.5758610451312</v>
      </c>
      <c r="I4327">
        <v>4728.166716152019</v>
      </c>
      <c r="J4327">
        <v>4919.6631532066503</v>
      </c>
    </row>
    <row r="4328" spans="1:10">
      <c r="A4328" s="3">
        <f t="shared" si="67"/>
        <v>41089.291666656172</v>
      </c>
      <c r="B4328">
        <v>4091.5706650831357</v>
      </c>
      <c r="C4328">
        <v>4172.3678741092635</v>
      </c>
      <c r="D4328">
        <v>4317.1564726840852</v>
      </c>
      <c r="E4328">
        <v>4427.6870546318287</v>
      </c>
      <c r="F4328">
        <v>4592.5133610451303</v>
      </c>
      <c r="G4328">
        <v>4771.559976247031</v>
      </c>
      <c r="H4328">
        <v>4938.9717933491693</v>
      </c>
      <c r="I4328">
        <v>5107.029988123516</v>
      </c>
      <c r="J4328">
        <v>5313.8708432304038</v>
      </c>
    </row>
    <row r="4329" spans="1:10">
      <c r="A4329" s="3">
        <f t="shared" si="67"/>
        <v>41089.333333322837</v>
      </c>
      <c r="B4329">
        <v>4441.1490498812354</v>
      </c>
      <c r="C4329">
        <v>4528.8494655581944</v>
      </c>
      <c r="D4329">
        <v>4686.0086104513066</v>
      </c>
      <c r="E4329">
        <v>4805.9827790973868</v>
      </c>
      <c r="F4329">
        <v>4984.8916270783848</v>
      </c>
      <c r="G4329">
        <v>5179.235748218528</v>
      </c>
      <c r="H4329">
        <v>5360.9510095011883</v>
      </c>
      <c r="I4329">
        <v>5543.3678741092635</v>
      </c>
      <c r="J4329">
        <v>5767.8809382422805</v>
      </c>
    </row>
    <row r="4330" spans="1:10">
      <c r="A4330" s="3">
        <f t="shared" si="67"/>
        <v>41089.374999989501</v>
      </c>
      <c r="B4330">
        <v>4725.8862826603327</v>
      </c>
      <c r="C4330">
        <v>4819.2094714964369</v>
      </c>
      <c r="D4330">
        <v>4986.4446258907365</v>
      </c>
      <c r="E4330">
        <v>5114.1107482185271</v>
      </c>
      <c r="F4330">
        <v>5304.4900534441804</v>
      </c>
      <c r="G4330">
        <v>5511.2942399049889</v>
      </c>
      <c r="H4330">
        <v>5704.6598871733968</v>
      </c>
      <c r="I4330">
        <v>5898.772119952494</v>
      </c>
      <c r="J4330">
        <v>6137.6794833729218</v>
      </c>
    </row>
    <row r="4331" spans="1:10">
      <c r="A4331" s="3">
        <f t="shared" si="67"/>
        <v>41089.416666656165</v>
      </c>
      <c r="B4331">
        <v>5083.9222090261283</v>
      </c>
      <c r="C4331">
        <v>5184.3156175771974</v>
      </c>
      <c r="D4331">
        <v>5364.2206057007124</v>
      </c>
      <c r="E4331">
        <v>5501.5587885985751</v>
      </c>
      <c r="F4331">
        <v>5706.3613420427546</v>
      </c>
      <c r="G4331">
        <v>5928.8331353919248</v>
      </c>
      <c r="H4331">
        <v>6136.8482779097394</v>
      </c>
      <c r="I4331">
        <v>6345.6665676959619</v>
      </c>
      <c r="J4331">
        <v>6602.6736935866984</v>
      </c>
    </row>
    <row r="4332" spans="1:10">
      <c r="A4332" s="3">
        <f t="shared" si="67"/>
        <v>41089.458333322829</v>
      </c>
      <c r="B4332">
        <v>5420.3444180522565</v>
      </c>
      <c r="C4332">
        <v>5527.3812351543947</v>
      </c>
      <c r="D4332">
        <v>5719.1912114014249</v>
      </c>
      <c r="E4332">
        <v>5865.6175771971493</v>
      </c>
      <c r="F4332">
        <v>6083.9726840855101</v>
      </c>
      <c r="G4332">
        <v>6321.1662707838486</v>
      </c>
      <c r="H4332">
        <v>6542.9465558194779</v>
      </c>
      <c r="I4332">
        <v>6765.5831353919239</v>
      </c>
      <c r="J4332">
        <v>7039.5973871733968</v>
      </c>
    </row>
    <row r="4333" spans="1:10">
      <c r="A4333" s="3">
        <f t="shared" si="67"/>
        <v>41089.499999989494</v>
      </c>
      <c r="B4333">
        <v>5693.8049287410931</v>
      </c>
      <c r="C4333">
        <v>5806.2418349168647</v>
      </c>
      <c r="D4333">
        <v>6007.7287707838477</v>
      </c>
      <c r="E4333">
        <v>6161.5424584323036</v>
      </c>
      <c r="F4333">
        <v>6390.9137470308788</v>
      </c>
      <c r="G4333">
        <v>6640.0739311163898</v>
      </c>
      <c r="H4333">
        <v>6873.0432007125892</v>
      </c>
      <c r="I4333">
        <v>7106.9119655581953</v>
      </c>
      <c r="J4333">
        <v>7394.7504453681704</v>
      </c>
    </row>
    <row r="4334" spans="1:10">
      <c r="A4334" s="3">
        <f t="shared" si="67"/>
        <v>41089.541666656158</v>
      </c>
      <c r="B4334">
        <v>5959.7476247030881</v>
      </c>
      <c r="C4334">
        <v>6077.436163895487</v>
      </c>
      <c r="D4334">
        <v>6288.3340261282665</v>
      </c>
      <c r="E4334">
        <v>6449.3319477434679</v>
      </c>
      <c r="F4334">
        <v>6689.4165676959619</v>
      </c>
      <c r="G4334">
        <v>6950.2143705463186</v>
      </c>
      <c r="H4334">
        <v>7194.0650237529699</v>
      </c>
      <c r="I4334">
        <v>7438.8571852731593</v>
      </c>
      <c r="J4334">
        <v>7740.1398456057004</v>
      </c>
    </row>
    <row r="4335" spans="1:10">
      <c r="A4335" s="3">
        <f t="shared" si="67"/>
        <v>41089.583333322822</v>
      </c>
      <c r="B4335">
        <v>6129.8381828978627</v>
      </c>
      <c r="C4335">
        <v>6250.885540380048</v>
      </c>
      <c r="D4335">
        <v>6467.8024049881233</v>
      </c>
      <c r="E4335">
        <v>6633.3951900237525</v>
      </c>
      <c r="F4335">
        <v>6880.3317992874108</v>
      </c>
      <c r="G4335">
        <v>7148.5727434679338</v>
      </c>
      <c r="H4335">
        <v>7399.382868171022</v>
      </c>
      <c r="I4335">
        <v>7651.1613717339669</v>
      </c>
      <c r="J4335">
        <v>7961.0426068883608</v>
      </c>
    </row>
    <row r="4336" spans="1:10">
      <c r="A4336" s="3">
        <f t="shared" si="67"/>
        <v>41089.624999989486</v>
      </c>
      <c r="B4336">
        <v>6264.2191211401432</v>
      </c>
      <c r="C4336">
        <v>6387.9201306413306</v>
      </c>
      <c r="D4336">
        <v>6609.5923396674589</v>
      </c>
      <c r="E4336">
        <v>6778.8153206650832</v>
      </c>
      <c r="F4336">
        <v>7031.1653800475051</v>
      </c>
      <c r="G4336">
        <v>7305.2868171021382</v>
      </c>
      <c r="H4336">
        <v>7561.5953087885991</v>
      </c>
      <c r="I4336">
        <v>7818.8934085510691</v>
      </c>
      <c r="J4336">
        <v>8135.5679928741092</v>
      </c>
    </row>
    <row r="4337" spans="1:10">
      <c r="A4337" s="3">
        <f t="shared" si="67"/>
        <v>41089.66666665615</v>
      </c>
      <c r="B4337">
        <v>6280.1944774346794</v>
      </c>
      <c r="C4337">
        <v>6404.210956057007</v>
      </c>
      <c r="D4337">
        <v>6626.4484857482184</v>
      </c>
      <c r="E4337">
        <v>6796.1030285035631</v>
      </c>
      <c r="F4337">
        <v>7049.0966448931113</v>
      </c>
      <c r="G4337">
        <v>7323.9171615201903</v>
      </c>
      <c r="H4337">
        <v>7580.8793052256533</v>
      </c>
      <c r="I4337">
        <v>7838.8335807600952</v>
      </c>
      <c r="J4337">
        <v>8156.3157660332536</v>
      </c>
    </row>
    <row r="4338" spans="1:10">
      <c r="A4338" s="3">
        <f t="shared" si="67"/>
        <v>41089.708333322815</v>
      </c>
      <c r="B4338">
        <v>6179.6437054631833</v>
      </c>
      <c r="C4338">
        <v>6301.6745843230401</v>
      </c>
      <c r="D4338">
        <v>6520.3539192399048</v>
      </c>
      <c r="E4338">
        <v>6687.2921615201894</v>
      </c>
      <c r="F4338">
        <v>6936.2351543942987</v>
      </c>
      <c r="G4338">
        <v>7206.6555819477435</v>
      </c>
      <c r="H4338">
        <v>7459.5035629453687</v>
      </c>
      <c r="I4338">
        <v>7713.3277909738717</v>
      </c>
      <c r="J4338">
        <v>8025.7268408551063</v>
      </c>
    </row>
    <row r="4339" spans="1:10">
      <c r="A4339" s="3">
        <f t="shared" si="67"/>
        <v>41089.749999989479</v>
      </c>
      <c r="B4339">
        <v>5923.0982779097394</v>
      </c>
      <c r="C4339">
        <v>6040.0630938242284</v>
      </c>
      <c r="D4339">
        <v>6249.664043942993</v>
      </c>
      <c r="E4339">
        <v>6409.671912114014</v>
      </c>
      <c r="F4339">
        <v>6648.2801365795722</v>
      </c>
      <c r="G4339">
        <v>6907.4741686460811</v>
      </c>
      <c r="H4339">
        <v>7149.8252672209028</v>
      </c>
      <c r="I4339">
        <v>7393.112084323041</v>
      </c>
      <c r="J4339">
        <v>7692.5420130641332</v>
      </c>
    </row>
    <row r="4340" spans="1:10">
      <c r="A4340" s="3">
        <f t="shared" si="67"/>
        <v>41089.791666656143</v>
      </c>
      <c r="B4340">
        <v>5610.169239904988</v>
      </c>
      <c r="C4340">
        <v>5720.9545724465561</v>
      </c>
      <c r="D4340">
        <v>5919.4818883610451</v>
      </c>
      <c r="E4340">
        <v>6071.0362232779098</v>
      </c>
      <c r="F4340">
        <v>6297.0383016627075</v>
      </c>
      <c r="G4340">
        <v>6542.5385985748226</v>
      </c>
      <c r="H4340">
        <v>6772.0858076009508</v>
      </c>
      <c r="I4340">
        <v>7002.5192992874108</v>
      </c>
      <c r="J4340">
        <v>7286.1297505938237</v>
      </c>
    </row>
    <row r="4341" spans="1:10">
      <c r="A4341" s="3">
        <f t="shared" si="67"/>
        <v>41089.833333322807</v>
      </c>
      <c r="B4341">
        <v>5318.8539192399048</v>
      </c>
      <c r="C4341">
        <v>5423.8865795724469</v>
      </c>
      <c r="D4341">
        <v>5612.1051068883608</v>
      </c>
      <c r="E4341">
        <v>5755.7897862232776</v>
      </c>
      <c r="F4341">
        <v>5970.0564133016624</v>
      </c>
      <c r="G4341">
        <v>6202.8087885985751</v>
      </c>
      <c r="H4341">
        <v>6420.4364608076012</v>
      </c>
      <c r="I4341">
        <v>6638.9043942992876</v>
      </c>
      <c r="J4341">
        <v>6907.7880047505932</v>
      </c>
    </row>
    <row r="4342" spans="1:10">
      <c r="A4342" s="3">
        <f t="shared" si="67"/>
        <v>41089.874999989472</v>
      </c>
      <c r="B4342">
        <v>5111.1742874109268</v>
      </c>
      <c r="C4342">
        <v>5212.1058491686463</v>
      </c>
      <c r="D4342">
        <v>5392.9752078384799</v>
      </c>
      <c r="E4342">
        <v>5531.0495843230401</v>
      </c>
      <c r="F4342">
        <v>5736.9499703087886</v>
      </c>
      <c r="G4342">
        <v>5960.6143111638958</v>
      </c>
      <c r="H4342">
        <v>6169.7445071258908</v>
      </c>
      <c r="I4342">
        <v>6379.6821555819479</v>
      </c>
      <c r="J4342">
        <v>6638.0669536817104</v>
      </c>
    </row>
    <row r="4343" spans="1:10">
      <c r="A4343" s="3">
        <f t="shared" si="67"/>
        <v>41089.916666656136</v>
      </c>
      <c r="B4343">
        <v>4800.1247030878858</v>
      </c>
      <c r="C4343">
        <v>4894.9138954869359</v>
      </c>
      <c r="D4343">
        <v>5064.7761282660331</v>
      </c>
      <c r="E4343">
        <v>5194.4477434679329</v>
      </c>
      <c r="F4343">
        <v>5387.817695961995</v>
      </c>
      <c r="G4343">
        <v>5597.8705463182905</v>
      </c>
      <c r="H4343">
        <v>5794.2737529691212</v>
      </c>
      <c r="I4343">
        <v>5991.4352731591453</v>
      </c>
      <c r="J4343">
        <v>6234.0956057007124</v>
      </c>
    </row>
    <row r="4344" spans="1:10">
      <c r="A4344" s="3">
        <f t="shared" si="67"/>
        <v>41089.9583333228</v>
      </c>
      <c r="B4344">
        <v>4409.1983372921613</v>
      </c>
      <c r="C4344">
        <v>4496.2678147268407</v>
      </c>
      <c r="D4344">
        <v>4652.2963182897865</v>
      </c>
      <c r="E4344">
        <v>4771.4073634204278</v>
      </c>
      <c r="F4344">
        <v>4949.0290973871734</v>
      </c>
      <c r="G4344">
        <v>5141.9750593824228</v>
      </c>
      <c r="H4344">
        <v>5322.3830166270791</v>
      </c>
      <c r="I4344">
        <v>5503.4875296912114</v>
      </c>
      <c r="J4344">
        <v>5726.38539192399</v>
      </c>
    </row>
    <row r="4345" spans="1:10">
      <c r="A4345" s="3">
        <f t="shared" si="67"/>
        <v>41089.999999989464</v>
      </c>
      <c r="B4345">
        <v>4071.8364014251783</v>
      </c>
      <c r="C4345">
        <v>4152.2439133016624</v>
      </c>
      <c r="D4345">
        <v>4296.3341745843227</v>
      </c>
      <c r="E4345">
        <v>4406.3316508313537</v>
      </c>
      <c r="F4345">
        <v>4570.3629750593818</v>
      </c>
      <c r="G4345">
        <v>4748.5460213776723</v>
      </c>
      <c r="H4345">
        <v>4915.1503859857485</v>
      </c>
      <c r="I4345">
        <v>5082.3980106888366</v>
      </c>
      <c r="J4345">
        <v>5288.2412410926363</v>
      </c>
    </row>
    <row r="4346" spans="1:10">
      <c r="A4346" s="3">
        <f t="shared" si="67"/>
        <v>41090.041666656129</v>
      </c>
      <c r="B4346">
        <v>3802.7276970954358</v>
      </c>
      <c r="C4346">
        <v>3877.8991182572618</v>
      </c>
      <c r="D4346">
        <v>4003.5352697095436</v>
      </c>
      <c r="E4346">
        <v>4107.0931016597515</v>
      </c>
      <c r="F4346">
        <v>4267.4237551867218</v>
      </c>
      <c r="G4346">
        <v>4437.2165456431539</v>
      </c>
      <c r="H4346">
        <v>4595.4445020746889</v>
      </c>
      <c r="I4346">
        <v>4762.0832468879662</v>
      </c>
      <c r="J4346">
        <v>4926.619294605809</v>
      </c>
    </row>
    <row r="4347" spans="1:10">
      <c r="A4347" s="3">
        <f t="shared" si="67"/>
        <v>41090.083333322793</v>
      </c>
      <c r="B4347">
        <v>3617.9380186721992</v>
      </c>
      <c r="C4347">
        <v>3689.4565612033198</v>
      </c>
      <c r="D4347">
        <v>3808.9875518672202</v>
      </c>
      <c r="E4347">
        <v>3907.5130964730292</v>
      </c>
      <c r="F4347">
        <v>4060.0526452282161</v>
      </c>
      <c r="G4347">
        <v>4221.5945280082988</v>
      </c>
      <c r="H4347">
        <v>4372.1335580912864</v>
      </c>
      <c r="I4347">
        <v>4530.6746628630699</v>
      </c>
      <c r="J4347">
        <v>4687.2152489626551</v>
      </c>
    </row>
    <row r="4348" spans="1:10">
      <c r="A4348" s="3">
        <f t="shared" si="67"/>
        <v>41090.124999989457</v>
      </c>
      <c r="B4348">
        <v>3483.8013485477177</v>
      </c>
      <c r="C4348">
        <v>3552.6683091286309</v>
      </c>
      <c r="D4348">
        <v>3667.767634854772</v>
      </c>
      <c r="E4348">
        <v>3762.6403008298757</v>
      </c>
      <c r="F4348">
        <v>3909.5243775933614</v>
      </c>
      <c r="G4348">
        <v>4065.077022821577</v>
      </c>
      <c r="H4348">
        <v>4210.034751037344</v>
      </c>
      <c r="I4348">
        <v>4362.6978734439836</v>
      </c>
      <c r="J4348">
        <v>4513.4346473029045</v>
      </c>
    </row>
    <row r="4349" spans="1:10">
      <c r="A4349" s="3">
        <f t="shared" si="67"/>
        <v>41090.166666656121</v>
      </c>
      <c r="B4349">
        <v>3420.0160788381741</v>
      </c>
      <c r="C4349">
        <v>3487.6221473029045</v>
      </c>
      <c r="D4349">
        <v>3600.6141078838177</v>
      </c>
      <c r="E4349">
        <v>3693.7497406639009</v>
      </c>
      <c r="F4349">
        <v>3837.9445020746889</v>
      </c>
      <c r="G4349">
        <v>3990.6491182572613</v>
      </c>
      <c r="H4349">
        <v>4132.9528008298757</v>
      </c>
      <c r="I4349">
        <v>4282.8207987551868</v>
      </c>
      <c r="J4349">
        <v>4430.7977178423234</v>
      </c>
    </row>
    <row r="4350" spans="1:10">
      <c r="A4350" s="3">
        <f t="shared" si="67"/>
        <v>41090.208333322786</v>
      </c>
      <c r="B4350">
        <v>3393.7515560165975</v>
      </c>
      <c r="C4350">
        <v>3460.8384336099589</v>
      </c>
      <c r="D4350">
        <v>3572.9626556016601</v>
      </c>
      <c r="E4350">
        <v>3665.3830394190873</v>
      </c>
      <c r="F4350">
        <v>3808.4704356846473</v>
      </c>
      <c r="G4350">
        <v>3960.0023340248963</v>
      </c>
      <c r="H4350">
        <v>4101.2131742738584</v>
      </c>
      <c r="I4350">
        <v>4249.9302385892115</v>
      </c>
      <c r="J4350">
        <v>4396.7707468879662</v>
      </c>
    </row>
    <row r="4351" spans="1:10">
      <c r="A4351" s="3">
        <f t="shared" si="67"/>
        <v>41090.24999998945</v>
      </c>
      <c r="B4351">
        <v>3446.280601659751</v>
      </c>
      <c r="C4351">
        <v>3514.4058609958506</v>
      </c>
      <c r="D4351">
        <v>3628.2655601659753</v>
      </c>
      <c r="E4351">
        <v>3722.116441908714</v>
      </c>
      <c r="F4351">
        <v>3867.4185684647305</v>
      </c>
      <c r="G4351">
        <v>4021.2959024896268</v>
      </c>
      <c r="H4351">
        <v>4164.6924273858922</v>
      </c>
      <c r="I4351">
        <v>4315.7113589211613</v>
      </c>
      <c r="J4351">
        <v>4464.8246887966798</v>
      </c>
    </row>
    <row r="4352" spans="1:10">
      <c r="A4352" s="3">
        <f t="shared" si="67"/>
        <v>41090.291666656114</v>
      </c>
      <c r="B4352">
        <v>3761.454875518672</v>
      </c>
      <c r="C4352">
        <v>3835.8104253112033</v>
      </c>
      <c r="D4352">
        <v>3960.0829875518675</v>
      </c>
      <c r="E4352">
        <v>4062.5168568464733</v>
      </c>
      <c r="F4352">
        <v>4221.107365145228</v>
      </c>
      <c r="G4352">
        <v>4389.0573132780082</v>
      </c>
      <c r="H4352">
        <v>4545.5679460580914</v>
      </c>
      <c r="I4352">
        <v>4710.3980809128625</v>
      </c>
      <c r="J4352">
        <v>4873.1483402489621</v>
      </c>
    </row>
    <row r="4353" spans="1:10">
      <c r="A4353" s="3">
        <f t="shared" si="67"/>
        <v>41090.333333322778</v>
      </c>
      <c r="B4353">
        <v>4184.5012966804979</v>
      </c>
      <c r="C4353">
        <v>4267.2195280082988</v>
      </c>
      <c r="D4353">
        <v>4405.4688796680502</v>
      </c>
      <c r="E4353">
        <v>4519.4233661825729</v>
      </c>
      <c r="F4353">
        <v>4695.85036307054</v>
      </c>
      <c r="G4353">
        <v>4882.6894450207465</v>
      </c>
      <c r="H4353">
        <v>5056.8026452282156</v>
      </c>
      <c r="I4353">
        <v>5240.1710321576757</v>
      </c>
      <c r="J4353">
        <v>5421.2256224066386</v>
      </c>
    </row>
    <row r="4354" spans="1:10">
      <c r="A4354" s="3">
        <f t="shared" si="67"/>
        <v>41090.374999989443</v>
      </c>
      <c r="B4354">
        <v>4615.0518672199169</v>
      </c>
      <c r="C4354">
        <v>4706.2811203319507</v>
      </c>
      <c r="D4354">
        <v>4858.7551867219918</v>
      </c>
      <c r="E4354">
        <v>4984.4346473029045</v>
      </c>
      <c r="F4354">
        <v>5179.014522821577</v>
      </c>
      <c r="G4354">
        <v>5385.0778008298757</v>
      </c>
      <c r="H4354">
        <v>5577.1058091286304</v>
      </c>
      <c r="I4354">
        <v>5779.3412863070535</v>
      </c>
      <c r="J4354">
        <v>5979.0248962655596</v>
      </c>
    </row>
    <row r="4355" spans="1:10">
      <c r="A4355" s="3">
        <f t="shared" si="67"/>
        <v>41090.416666656107</v>
      </c>
      <c r="B4355">
        <v>5042.7883817427382</v>
      </c>
      <c r="C4355">
        <v>5142.4730290456437</v>
      </c>
      <c r="D4355">
        <v>5309.0788381742741</v>
      </c>
      <c r="E4355">
        <v>5446.4066390041498</v>
      </c>
      <c r="F4355">
        <v>5659.0207468879671</v>
      </c>
      <c r="G4355">
        <v>5884.1825726141078</v>
      </c>
      <c r="H4355">
        <v>6094.0082987551868</v>
      </c>
      <c r="I4355">
        <v>6314.9875518672197</v>
      </c>
      <c r="J4355">
        <v>6533.1784232365144</v>
      </c>
    </row>
    <row r="4356" spans="1:10">
      <c r="A4356" s="3">
        <f t="shared" ref="A4356:A4419" si="68">A4355+1/24</f>
        <v>41090.458333322771</v>
      </c>
      <c r="B4356">
        <v>5387.9792531120329</v>
      </c>
      <c r="C4356">
        <v>5494.4875518672197</v>
      </c>
      <c r="D4356">
        <v>5672.4979253112033</v>
      </c>
      <c r="E4356">
        <v>5819.2261410788387</v>
      </c>
      <c r="F4356">
        <v>6046.3941908713696</v>
      </c>
      <c r="G4356">
        <v>6286.9688796680493</v>
      </c>
      <c r="H4356">
        <v>6511.1576763485473</v>
      </c>
      <c r="I4356">
        <v>6747.2634854771777</v>
      </c>
      <c r="J4356">
        <v>6980.3900414937752</v>
      </c>
    </row>
    <row r="4357" spans="1:10">
      <c r="A4357" s="3">
        <f t="shared" si="68"/>
        <v>41090.499999989435</v>
      </c>
      <c r="B4357">
        <v>5680.6410788381745</v>
      </c>
      <c r="C4357">
        <v>5792.9346473029045</v>
      </c>
      <c r="D4357">
        <v>5980.6141078838173</v>
      </c>
      <c r="E4357">
        <v>6135.3122406639004</v>
      </c>
      <c r="F4357">
        <v>6374.8195020746889</v>
      </c>
      <c r="G4357">
        <v>6628.4616182572618</v>
      </c>
      <c r="H4357">
        <v>6864.8278008298757</v>
      </c>
      <c r="I4357">
        <v>7113.7582987551859</v>
      </c>
      <c r="J4357">
        <v>7359.5477178423234</v>
      </c>
    </row>
    <row r="4358" spans="1:10">
      <c r="A4358" s="3">
        <f t="shared" si="68"/>
        <v>41090.5416666561</v>
      </c>
      <c r="B4358">
        <v>5894.5093360995852</v>
      </c>
      <c r="C4358">
        <v>6011.0306016597515</v>
      </c>
      <c r="D4358">
        <v>6205.7759336099589</v>
      </c>
      <c r="E4358">
        <v>6366.2982365145235</v>
      </c>
      <c r="F4358">
        <v>6614.822614107884</v>
      </c>
      <c r="G4358">
        <v>6878.0140041493778</v>
      </c>
      <c r="H4358">
        <v>7123.279045643153</v>
      </c>
      <c r="I4358">
        <v>7381.5814315352691</v>
      </c>
      <c r="J4358">
        <v>7636.6244813277999</v>
      </c>
    </row>
    <row r="4359" spans="1:10">
      <c r="A4359" s="3">
        <f t="shared" si="68"/>
        <v>41090.583333322764</v>
      </c>
      <c r="B4359">
        <v>6092.4312759336099</v>
      </c>
      <c r="C4359">
        <v>6212.8650155601663</v>
      </c>
      <c r="D4359">
        <v>6414.1493775933614</v>
      </c>
      <c r="E4359">
        <v>6580.0615923236519</v>
      </c>
      <c r="F4359">
        <v>6836.9307572614107</v>
      </c>
      <c r="G4359">
        <v>7108.9594139004148</v>
      </c>
      <c r="H4359">
        <v>7362.4598029045637</v>
      </c>
      <c r="I4359">
        <v>7629.435295643153</v>
      </c>
      <c r="J4359">
        <v>7893.0420124481325</v>
      </c>
    </row>
    <row r="4360" spans="1:10">
      <c r="A4360" s="3">
        <f t="shared" si="68"/>
        <v>41090.624999989428</v>
      </c>
      <c r="B4360">
        <v>6201.2414419087136</v>
      </c>
      <c r="C4360">
        <v>6323.8261151452289</v>
      </c>
      <c r="D4360">
        <v>6528.7053941908716</v>
      </c>
      <c r="E4360">
        <v>6697.5807831950215</v>
      </c>
      <c r="F4360">
        <v>6959.0376037344404</v>
      </c>
      <c r="G4360">
        <v>7235.9246628630708</v>
      </c>
      <c r="H4360">
        <v>7493.9525414937762</v>
      </c>
      <c r="I4360">
        <v>7765.6961877593358</v>
      </c>
      <c r="J4360">
        <v>8034.0108921161818</v>
      </c>
    </row>
    <row r="4361" spans="1:10">
      <c r="A4361" s="3">
        <f t="shared" si="68"/>
        <v>41090.666666656092</v>
      </c>
      <c r="B4361">
        <v>6226.5679460580914</v>
      </c>
      <c r="C4361">
        <v>6349.6532676348552</v>
      </c>
      <c r="D4361">
        <v>6555.369294605809</v>
      </c>
      <c r="E4361">
        <v>6724.9343879668058</v>
      </c>
      <c r="F4361">
        <v>6987.4590248962659</v>
      </c>
      <c r="G4361">
        <v>7265.4769190871366</v>
      </c>
      <c r="H4361">
        <v>7524.5586099585062</v>
      </c>
      <c r="I4361">
        <v>7797.4120850622403</v>
      </c>
      <c r="J4361">
        <v>8066.8226141078831</v>
      </c>
    </row>
    <row r="4362" spans="1:10">
      <c r="A4362" s="3">
        <f t="shared" si="68"/>
        <v>41090.708333322757</v>
      </c>
      <c r="B4362">
        <v>6141.2082468879671</v>
      </c>
      <c r="C4362">
        <v>6262.6061981327803</v>
      </c>
      <c r="D4362">
        <v>6465.5020746887967</v>
      </c>
      <c r="E4362">
        <v>6632.7426089211622</v>
      </c>
      <c r="F4362">
        <v>6891.6683091286313</v>
      </c>
      <c r="G4362">
        <v>7165.8748703319498</v>
      </c>
      <c r="H4362">
        <v>7421.4048236514518</v>
      </c>
      <c r="I4362">
        <v>7690.5177645228214</v>
      </c>
      <c r="J4362">
        <v>7956.2349585062238</v>
      </c>
    </row>
    <row r="4363" spans="1:10">
      <c r="A4363" s="3">
        <f t="shared" si="68"/>
        <v>41090.749999989421</v>
      </c>
      <c r="B4363">
        <v>5896.3853734439836</v>
      </c>
      <c r="C4363">
        <v>6012.9437240663901</v>
      </c>
      <c r="D4363">
        <v>6207.7510373443984</v>
      </c>
      <c r="E4363">
        <v>6368.3244294605811</v>
      </c>
      <c r="F4363">
        <v>6616.9279045643152</v>
      </c>
      <c r="G4363">
        <v>6880.2030601659753</v>
      </c>
      <c r="H4363">
        <v>7125.5461618257259</v>
      </c>
      <c r="I4363">
        <v>7383.9307572614107</v>
      </c>
      <c r="J4363">
        <v>7639.054979253111</v>
      </c>
    </row>
    <row r="4364" spans="1:10">
      <c r="A4364" s="3">
        <f t="shared" si="68"/>
        <v>41090.791666656085</v>
      </c>
      <c r="B4364">
        <v>5628.1120331950206</v>
      </c>
      <c r="C4364">
        <v>5739.3672199170123</v>
      </c>
      <c r="D4364">
        <v>5925.3112033195021</v>
      </c>
      <c r="E4364">
        <v>6078.5788381742741</v>
      </c>
      <c r="F4364">
        <v>6315.8713692946058</v>
      </c>
      <c r="G4364">
        <v>6567.1680497925308</v>
      </c>
      <c r="H4364">
        <v>6801.3485477178419</v>
      </c>
      <c r="I4364">
        <v>7047.9771784232362</v>
      </c>
      <c r="J4364">
        <v>7291.493775933609</v>
      </c>
    </row>
    <row r="4365" spans="1:10">
      <c r="A4365" s="3">
        <f t="shared" si="68"/>
        <v>41090.833333322749</v>
      </c>
      <c r="B4365">
        <v>5466.7728215767638</v>
      </c>
      <c r="C4365">
        <v>5574.8386929460585</v>
      </c>
      <c r="D4365">
        <v>5755.4522821576766</v>
      </c>
      <c r="E4365">
        <v>5904.3262448132782</v>
      </c>
      <c r="F4365">
        <v>6134.8163900414938</v>
      </c>
      <c r="G4365">
        <v>6378.9092323651448</v>
      </c>
      <c r="H4365">
        <v>6606.3765560165975</v>
      </c>
      <c r="I4365">
        <v>6845.9351659751037</v>
      </c>
      <c r="J4365">
        <v>7082.4709543568461</v>
      </c>
    </row>
    <row r="4366" spans="1:10">
      <c r="A4366" s="3">
        <f t="shared" si="68"/>
        <v>41090.874999989413</v>
      </c>
      <c r="B4366">
        <v>5183.491182572614</v>
      </c>
      <c r="C4366">
        <v>5285.9572095435688</v>
      </c>
      <c r="D4366">
        <v>5457.2116182572618</v>
      </c>
      <c r="E4366">
        <v>5598.3711099585062</v>
      </c>
      <c r="F4366">
        <v>5816.9175311203326</v>
      </c>
      <c r="G4366">
        <v>6048.361773858921</v>
      </c>
      <c r="H4366">
        <v>6264.0420124481325</v>
      </c>
      <c r="I4366">
        <v>6491.1869813278008</v>
      </c>
      <c r="J4366">
        <v>6715.4657676348543</v>
      </c>
    </row>
    <row r="4367" spans="1:10">
      <c r="A4367" s="3">
        <f t="shared" si="68"/>
        <v>41090.916666656078</v>
      </c>
      <c r="B4367">
        <v>4829.8581431535267</v>
      </c>
      <c r="C4367">
        <v>4925.333635892116</v>
      </c>
      <c r="D4367">
        <v>5084.9045643153531</v>
      </c>
      <c r="E4367">
        <v>5216.4337396265564</v>
      </c>
      <c r="F4367">
        <v>5420.0702800829877</v>
      </c>
      <c r="G4367">
        <v>5635.7247147302905</v>
      </c>
      <c r="H4367">
        <v>5836.6906120331951</v>
      </c>
      <c r="I4367">
        <v>6048.3390819502074</v>
      </c>
      <c r="J4367">
        <v>6257.3169087136921</v>
      </c>
    </row>
    <row r="4368" spans="1:10">
      <c r="A4368" s="3">
        <f t="shared" si="68"/>
        <v>41090.958333322742</v>
      </c>
      <c r="B4368">
        <v>4403.9976659751037</v>
      </c>
      <c r="C4368">
        <v>4491.0548495850626</v>
      </c>
      <c r="D4368">
        <v>4636.5560165975103</v>
      </c>
      <c r="E4368">
        <v>4756.4879408713696</v>
      </c>
      <c r="F4368">
        <v>4942.1693464730288</v>
      </c>
      <c r="G4368">
        <v>5138.808998962656</v>
      </c>
      <c r="H4368">
        <v>5322.0552385892115</v>
      </c>
      <c r="I4368">
        <v>5515.0421421161818</v>
      </c>
      <c r="J4368">
        <v>5705.5938796680493</v>
      </c>
    </row>
    <row r="4369" spans="1:10">
      <c r="A4369" s="3">
        <f t="shared" si="68"/>
        <v>41090.999999989406</v>
      </c>
      <c r="B4369">
        <v>4117.9019709543572</v>
      </c>
      <c r="C4369">
        <v>4199.303682572614</v>
      </c>
      <c r="D4369">
        <v>4335.3526970954363</v>
      </c>
      <c r="E4369">
        <v>4447.4935165975103</v>
      </c>
      <c r="F4369">
        <v>4621.1125518672197</v>
      </c>
      <c r="G4369">
        <v>4804.9779564315349</v>
      </c>
      <c r="H4369">
        <v>4976.3200207468881</v>
      </c>
      <c r="I4369">
        <v>5156.7699688796674</v>
      </c>
      <c r="J4369">
        <v>5334.9429460580905</v>
      </c>
    </row>
    <row r="4370" spans="1:10">
      <c r="A4370" s="3">
        <f t="shared" si="68"/>
        <v>41091.04166665607</v>
      </c>
      <c r="B4370">
        <v>3902.1576763485477</v>
      </c>
      <c r="C4370">
        <v>3979.2946058091288</v>
      </c>
      <c r="D4370">
        <v>4108.2157676348552</v>
      </c>
      <c r="E4370">
        <v>4214.4813278008305</v>
      </c>
      <c r="F4370">
        <v>4379.0041493775934</v>
      </c>
      <c r="G4370">
        <v>4553.2365145228214</v>
      </c>
      <c r="H4370">
        <v>4715.601659751037</v>
      </c>
      <c r="I4370">
        <v>4886.5975103734436</v>
      </c>
      <c r="J4370">
        <v>5055.4356846473029</v>
      </c>
    </row>
    <row r="4371" spans="1:10">
      <c r="A4371" s="3">
        <f t="shared" si="68"/>
        <v>41091.083333322735</v>
      </c>
      <c r="B4371">
        <v>3730.5002593360996</v>
      </c>
      <c r="C4371">
        <v>3804.2439056016601</v>
      </c>
      <c r="D4371">
        <v>3927.4937759336103</v>
      </c>
      <c r="E4371">
        <v>4029.0846732365148</v>
      </c>
      <c r="F4371">
        <v>4186.3700726141078</v>
      </c>
      <c r="G4371">
        <v>4352.9378890041489</v>
      </c>
      <c r="H4371">
        <v>4508.1605290456428</v>
      </c>
      <c r="I4371">
        <v>4671.6342064315349</v>
      </c>
      <c r="J4371">
        <v>4833.0451244813275</v>
      </c>
    </row>
    <row r="4372" spans="1:10">
      <c r="A4372" s="3">
        <f t="shared" si="68"/>
        <v>41091.124999989399</v>
      </c>
      <c r="B4372">
        <v>3585.1073651452284</v>
      </c>
      <c r="C4372">
        <v>3655.976919087137</v>
      </c>
      <c r="D4372">
        <v>3774.4232365145231</v>
      </c>
      <c r="E4372">
        <v>3872.0547199170128</v>
      </c>
      <c r="F4372">
        <v>4023.2100622406642</v>
      </c>
      <c r="G4372">
        <v>4183.2860477178419</v>
      </c>
      <c r="H4372">
        <v>4332.4590248962659</v>
      </c>
      <c r="I4372">
        <v>4489.5614626556016</v>
      </c>
      <c r="J4372">
        <v>4644.6815352697095</v>
      </c>
    </row>
    <row r="4373" spans="1:10">
      <c r="A4373" s="3">
        <f t="shared" si="68"/>
        <v>41091.166666656063</v>
      </c>
      <c r="B4373">
        <v>3517.5700207468881</v>
      </c>
      <c r="C4373">
        <v>3587.1045124481329</v>
      </c>
      <c r="D4373">
        <v>3703.3195020746889</v>
      </c>
      <c r="E4373">
        <v>3799.1117738589214</v>
      </c>
      <c r="F4373">
        <v>3947.4196058091288</v>
      </c>
      <c r="G4373">
        <v>4104.4800311203317</v>
      </c>
      <c r="H4373">
        <v>4250.842842323651</v>
      </c>
      <c r="I4373">
        <v>4404.9857365145226</v>
      </c>
      <c r="J4373">
        <v>4557.1836099585062</v>
      </c>
    </row>
    <row r="4374" spans="1:10">
      <c r="A4374" s="3">
        <f t="shared" si="68"/>
        <v>41091.208333322727</v>
      </c>
      <c r="B4374">
        <v>3485.677385892116</v>
      </c>
      <c r="C4374">
        <v>3554.58143153527</v>
      </c>
      <c r="D4374">
        <v>3669.742738589212</v>
      </c>
      <c r="E4374">
        <v>3764.6664937759338</v>
      </c>
      <c r="F4374">
        <v>3911.6296680497926</v>
      </c>
      <c r="G4374">
        <v>4067.2660788381741</v>
      </c>
      <c r="H4374">
        <v>4212.3018672199169</v>
      </c>
      <c r="I4374">
        <v>4365.0471991701243</v>
      </c>
      <c r="J4374">
        <v>4515.8651452282156</v>
      </c>
    </row>
    <row r="4375" spans="1:10">
      <c r="A4375" s="3">
        <f t="shared" si="68"/>
        <v>41091.249999989392</v>
      </c>
      <c r="B4375">
        <v>3510.0658713692947</v>
      </c>
      <c r="C4375">
        <v>3579.452022821577</v>
      </c>
      <c r="D4375">
        <v>3695.4190871369296</v>
      </c>
      <c r="E4375">
        <v>3791.0070020746889</v>
      </c>
      <c r="F4375">
        <v>3938.9984439834025</v>
      </c>
      <c r="G4375">
        <v>4095.723807053942</v>
      </c>
      <c r="H4375">
        <v>4241.7743775933604</v>
      </c>
      <c r="I4375">
        <v>4395.588433609958</v>
      </c>
      <c r="J4375">
        <v>4547.4616182572609</v>
      </c>
    </row>
    <row r="4376" spans="1:10">
      <c r="A4376" s="3">
        <f t="shared" si="68"/>
        <v>41091.291666656056</v>
      </c>
      <c r="B4376">
        <v>3704.2357365145226</v>
      </c>
      <c r="C4376">
        <v>3777.460191908714</v>
      </c>
      <c r="D4376">
        <v>3899.8423236514523</v>
      </c>
      <c r="E4376">
        <v>4000.7179719917017</v>
      </c>
      <c r="F4376">
        <v>4156.8960062240667</v>
      </c>
      <c r="G4376">
        <v>4322.2911047717844</v>
      </c>
      <c r="H4376">
        <v>4476.4209024896263</v>
      </c>
      <c r="I4376">
        <v>4638.7436462655596</v>
      </c>
      <c r="J4376">
        <v>4799.0181535269703</v>
      </c>
    </row>
    <row r="4377" spans="1:10">
      <c r="A4377" s="3">
        <f t="shared" si="68"/>
        <v>41091.33333332272</v>
      </c>
      <c r="B4377">
        <v>4045.6745331950206</v>
      </c>
      <c r="C4377">
        <v>4125.6484699170123</v>
      </c>
      <c r="D4377">
        <v>4259.3112033195021</v>
      </c>
      <c r="E4377">
        <v>4369.4850881742741</v>
      </c>
      <c r="F4377">
        <v>4540.0588692946058</v>
      </c>
      <c r="G4377">
        <v>4720.6992997925308</v>
      </c>
      <c r="H4377">
        <v>4889.0360477178419</v>
      </c>
      <c r="I4377">
        <v>5066.3209284232362</v>
      </c>
      <c r="J4377">
        <v>5241.3687759336099</v>
      </c>
    </row>
    <row r="4378" spans="1:10">
      <c r="A4378" s="3">
        <f t="shared" si="68"/>
        <v>41091.374999989384</v>
      </c>
      <c r="B4378">
        <v>4355.2206950207465</v>
      </c>
      <c r="C4378">
        <v>4441.3136670124486</v>
      </c>
      <c r="D4378">
        <v>4585.2033195020749</v>
      </c>
      <c r="E4378">
        <v>4703.8069242738593</v>
      </c>
      <c r="F4378">
        <v>4887.431794605809</v>
      </c>
      <c r="G4378">
        <v>5081.8935425311201</v>
      </c>
      <c r="H4378">
        <v>5263.1102178423234</v>
      </c>
      <c r="I4378">
        <v>5453.9596732365144</v>
      </c>
      <c r="J4378">
        <v>5642.400933609958</v>
      </c>
    </row>
    <row r="4379" spans="1:10">
      <c r="A4379" s="3">
        <f t="shared" si="68"/>
        <v>41091.416666656049</v>
      </c>
      <c r="B4379">
        <v>4646.9445020746889</v>
      </c>
      <c r="C4379">
        <v>4738.8042012448132</v>
      </c>
      <c r="D4379">
        <v>4892.3319502074692</v>
      </c>
      <c r="E4379">
        <v>5018.8799273858922</v>
      </c>
      <c r="F4379">
        <v>5214.8044605809127</v>
      </c>
      <c r="G4379">
        <v>5422.2917531120329</v>
      </c>
      <c r="H4379">
        <v>5615.6467842323646</v>
      </c>
      <c r="I4379">
        <v>5819.2798236514518</v>
      </c>
      <c r="J4379">
        <v>6020.3433609958502</v>
      </c>
    </row>
    <row r="4380" spans="1:10">
      <c r="A4380" s="3">
        <f t="shared" si="68"/>
        <v>41091.458333322713</v>
      </c>
      <c r="B4380">
        <v>4866.4408713692947</v>
      </c>
      <c r="C4380">
        <v>4962.639522821577</v>
      </c>
      <c r="D4380">
        <v>5123.4190871369301</v>
      </c>
      <c r="E4380">
        <v>5255.9445020746889</v>
      </c>
      <c r="F4380">
        <v>5461.1234439834025</v>
      </c>
      <c r="G4380">
        <v>5678.4113070539415</v>
      </c>
      <c r="H4380">
        <v>5880.8993775933604</v>
      </c>
      <c r="I4380">
        <v>6094.150933609958</v>
      </c>
      <c r="J4380">
        <v>6304.7116182572609</v>
      </c>
    </row>
    <row r="4381" spans="1:10">
      <c r="A4381" s="3">
        <f t="shared" si="68"/>
        <v>41091.499999989377</v>
      </c>
      <c r="B4381">
        <v>5047.4784751037341</v>
      </c>
      <c r="C4381">
        <v>5147.2558350622412</v>
      </c>
      <c r="D4381">
        <v>5314.0165975103737</v>
      </c>
      <c r="E4381">
        <v>5451.4721213692947</v>
      </c>
      <c r="F4381">
        <v>5664.2839730290461</v>
      </c>
      <c r="G4381">
        <v>5889.6552126556016</v>
      </c>
      <c r="H4381">
        <v>6099.6760892116181</v>
      </c>
      <c r="I4381">
        <v>6320.860866182572</v>
      </c>
      <c r="J4381">
        <v>6539.2546680497917</v>
      </c>
    </row>
    <row r="4382" spans="1:10">
      <c r="A4382" s="3">
        <f t="shared" si="68"/>
        <v>41091.541666656041</v>
      </c>
      <c r="B4382">
        <v>5256.6566390041489</v>
      </c>
      <c r="C4382">
        <v>5360.5689834024897</v>
      </c>
      <c r="D4382">
        <v>5534.2406639004148</v>
      </c>
      <c r="E4382">
        <v>5677.392634854772</v>
      </c>
      <c r="F4382">
        <v>5899.0238589211622</v>
      </c>
      <c r="G4382">
        <v>6133.7349585062238</v>
      </c>
      <c r="H4382">
        <v>6352.4595435684641</v>
      </c>
      <c r="I4382">
        <v>6582.8106846473029</v>
      </c>
      <c r="J4382">
        <v>6810.2551867219909</v>
      </c>
    </row>
    <row r="4383" spans="1:10">
      <c r="A4383" s="3">
        <f t="shared" si="68"/>
        <v>41091.583333322706</v>
      </c>
      <c r="B4383">
        <v>5351.3965248962659</v>
      </c>
      <c r="C4383">
        <v>5457.1816649377597</v>
      </c>
      <c r="D4383">
        <v>5633.9834024896272</v>
      </c>
      <c r="E4383">
        <v>5779.7153786307053</v>
      </c>
      <c r="F4383">
        <v>6005.3410269709548</v>
      </c>
      <c r="G4383">
        <v>6244.2822873443984</v>
      </c>
      <c r="H4383">
        <v>6466.9489107883819</v>
      </c>
      <c r="I4383">
        <v>6701.4516338174271</v>
      </c>
      <c r="J4383">
        <v>6932.9953319502065</v>
      </c>
    </row>
    <row r="4384" spans="1:10">
      <c r="A4384" s="3">
        <f t="shared" si="68"/>
        <v>41091.62499998937</v>
      </c>
      <c r="B4384">
        <v>5439.5702800829877</v>
      </c>
      <c r="C4384">
        <v>5547.0984180497926</v>
      </c>
      <c r="D4384">
        <v>5726.8132780082988</v>
      </c>
      <c r="E4384">
        <v>5874.9464470954363</v>
      </c>
      <c r="F4384">
        <v>6104.2896784232371</v>
      </c>
      <c r="G4384">
        <v>6347.1679201244815</v>
      </c>
      <c r="H4384">
        <v>6573.5033713692947</v>
      </c>
      <c r="I4384">
        <v>6811.8699429460576</v>
      </c>
      <c r="J4384">
        <v>7047.2287344398337</v>
      </c>
    </row>
    <row r="4385" spans="1:10">
      <c r="A4385" s="3">
        <f t="shared" si="68"/>
        <v>41091.666666656034</v>
      </c>
      <c r="B4385">
        <v>5510.8596991701243</v>
      </c>
      <c r="C4385">
        <v>5619.7970695020749</v>
      </c>
      <c r="D4385">
        <v>5801.8672199170123</v>
      </c>
      <c r="E4385">
        <v>5951.9417790456437</v>
      </c>
      <c r="F4385">
        <v>6184.2907157676354</v>
      </c>
      <c r="G4385">
        <v>6430.3520487551868</v>
      </c>
      <c r="H4385">
        <v>6659.6537863070535</v>
      </c>
      <c r="I4385">
        <v>6901.1443205394189</v>
      </c>
      <c r="J4385">
        <v>7139.5876556016592</v>
      </c>
    </row>
    <row r="4386" spans="1:10">
      <c r="A4386" s="3">
        <f t="shared" si="68"/>
        <v>41091.708333322698</v>
      </c>
      <c r="B4386">
        <v>5463.0207468879671</v>
      </c>
      <c r="C4386">
        <v>5571.0124481327803</v>
      </c>
      <c r="D4386">
        <v>5751.5020746887967</v>
      </c>
      <c r="E4386">
        <v>5900.2738589211622</v>
      </c>
      <c r="F4386">
        <v>6130.6058091286313</v>
      </c>
      <c r="G4386">
        <v>6374.5311203319498</v>
      </c>
      <c r="H4386">
        <v>6601.8423236514518</v>
      </c>
      <c r="I4386">
        <v>6841.2365145228214</v>
      </c>
      <c r="J4386">
        <v>7077.6099585062238</v>
      </c>
    </row>
    <row r="4387" spans="1:10">
      <c r="A4387" s="3">
        <f t="shared" si="68"/>
        <v>41091.749999989363</v>
      </c>
      <c r="B4387">
        <v>5327.0080394190873</v>
      </c>
      <c r="C4387">
        <v>5432.3110736514527</v>
      </c>
      <c r="D4387">
        <v>5608.3070539419086</v>
      </c>
      <c r="E4387">
        <v>5753.3748703319507</v>
      </c>
      <c r="F4387">
        <v>5977.9722510373449</v>
      </c>
      <c r="G4387">
        <v>6215.8245591286304</v>
      </c>
      <c r="H4387">
        <v>6437.4764004149374</v>
      </c>
      <c r="I4387">
        <v>6670.9103993775934</v>
      </c>
      <c r="J4387">
        <v>6901.3988589211613</v>
      </c>
    </row>
    <row r="4388" spans="1:10">
      <c r="A4388" s="3">
        <f t="shared" si="68"/>
        <v>41091.791666656027</v>
      </c>
      <c r="B4388">
        <v>5140.3423236514527</v>
      </c>
      <c r="C4388">
        <v>5241.9553941908716</v>
      </c>
      <c r="D4388">
        <v>5411.7842323651457</v>
      </c>
      <c r="E4388">
        <v>5551.7686721991704</v>
      </c>
      <c r="F4388">
        <v>5768.4958506224066</v>
      </c>
      <c r="G4388">
        <v>5998.0134854771786</v>
      </c>
      <c r="H4388">
        <v>6211.8983402489621</v>
      </c>
      <c r="I4388">
        <v>6437.1524896265555</v>
      </c>
      <c r="J4388">
        <v>6659.5643153526962</v>
      </c>
    </row>
    <row r="4389" spans="1:10">
      <c r="A4389" s="3">
        <f t="shared" si="68"/>
        <v>41091.833333322691</v>
      </c>
      <c r="B4389">
        <v>5091.5653526970955</v>
      </c>
      <c r="C4389">
        <v>5192.2142116182577</v>
      </c>
      <c r="D4389">
        <v>5360.4315352697095</v>
      </c>
      <c r="E4389">
        <v>5499.0876556016601</v>
      </c>
      <c r="F4389">
        <v>5713.7582987551868</v>
      </c>
      <c r="G4389">
        <v>5941.0980290456428</v>
      </c>
      <c r="H4389">
        <v>6152.9533195020749</v>
      </c>
      <c r="I4389">
        <v>6376.0700207468872</v>
      </c>
      <c r="J4389">
        <v>6596.3713692946048</v>
      </c>
    </row>
    <row r="4390" spans="1:10">
      <c r="A4390" s="3">
        <f t="shared" si="68"/>
        <v>41091.874999989355</v>
      </c>
      <c r="B4390">
        <v>4867.3788900414938</v>
      </c>
      <c r="C4390">
        <v>4963.5960840248963</v>
      </c>
      <c r="D4390">
        <v>5124.4066390041498</v>
      </c>
      <c r="E4390">
        <v>5256.9575985477186</v>
      </c>
      <c r="F4390">
        <v>5462.1760892116181</v>
      </c>
      <c r="G4390">
        <v>5679.5058350622403</v>
      </c>
      <c r="H4390">
        <v>5882.0329356846469</v>
      </c>
      <c r="I4390">
        <v>6095.3255964730288</v>
      </c>
      <c r="J4390">
        <v>6305.9268672199169</v>
      </c>
    </row>
    <row r="4391" spans="1:10">
      <c r="A4391" s="3">
        <f t="shared" si="68"/>
        <v>41091.91666665602</v>
      </c>
      <c r="B4391">
        <v>4535.3202800829877</v>
      </c>
      <c r="C4391">
        <v>4624.9734180497926</v>
      </c>
      <c r="D4391">
        <v>4774.8132780082988</v>
      </c>
      <c r="E4391">
        <v>4898.3214470954363</v>
      </c>
      <c r="F4391">
        <v>5089.5396784232371</v>
      </c>
      <c r="G4391">
        <v>5292.0429201244815</v>
      </c>
      <c r="H4391">
        <v>5480.7533713692947</v>
      </c>
      <c r="I4391">
        <v>5679.4949429460576</v>
      </c>
      <c r="J4391">
        <v>5875.7287344398337</v>
      </c>
    </row>
    <row r="4392" spans="1:10">
      <c r="A4392" s="3">
        <f t="shared" si="68"/>
        <v>41091.958333322684</v>
      </c>
      <c r="B4392">
        <v>4186.3773340248963</v>
      </c>
      <c r="C4392">
        <v>4269.1326504149383</v>
      </c>
      <c r="D4392">
        <v>4407.4439834024897</v>
      </c>
      <c r="E4392">
        <v>4521.4495591286313</v>
      </c>
      <c r="F4392">
        <v>4697.9556535269712</v>
      </c>
      <c r="G4392">
        <v>4884.878501037344</v>
      </c>
      <c r="H4392">
        <v>5059.0697614107885</v>
      </c>
      <c r="I4392">
        <v>5242.5203578838173</v>
      </c>
      <c r="J4392">
        <v>5423.6561203319498</v>
      </c>
    </row>
    <row r="4393" spans="1:10">
      <c r="A4393" s="3">
        <f t="shared" si="68"/>
        <v>41091.999999989348</v>
      </c>
      <c r="B4393">
        <v>3915.2899377593362</v>
      </c>
      <c r="C4393">
        <v>3992.6864626556016</v>
      </c>
      <c r="D4393">
        <v>4122.0414937759342</v>
      </c>
      <c r="E4393">
        <v>4228.6646784232371</v>
      </c>
      <c r="F4393">
        <v>4393.741182572614</v>
      </c>
      <c r="G4393">
        <v>4568.5599066390041</v>
      </c>
      <c r="H4393">
        <v>4731.4714730290452</v>
      </c>
      <c r="I4393">
        <v>4903.0427904564312</v>
      </c>
      <c r="J4393">
        <v>5072.4491701244806</v>
      </c>
    </row>
    <row r="4394" spans="1:10">
      <c r="A4394" s="3">
        <f t="shared" si="68"/>
        <v>41092.041666656012</v>
      </c>
      <c r="B4394">
        <v>3737.0663900414938</v>
      </c>
      <c r="C4394">
        <v>3810.9398340248963</v>
      </c>
      <c r="D4394">
        <v>3934.4066390041494</v>
      </c>
      <c r="E4394">
        <v>4036.1763485477181</v>
      </c>
      <c r="F4394">
        <v>4193.7385892116181</v>
      </c>
      <c r="G4394">
        <v>4360.5995850622403</v>
      </c>
      <c r="H4394">
        <v>4516.0954356846469</v>
      </c>
      <c r="I4394">
        <v>4679.8568464730288</v>
      </c>
      <c r="J4394">
        <v>4841.5518672199169</v>
      </c>
    </row>
    <row r="4395" spans="1:10">
      <c r="A4395" s="3">
        <f t="shared" si="68"/>
        <v>41092.083333322676</v>
      </c>
      <c r="B4395">
        <v>3618.8760373443984</v>
      </c>
      <c r="C4395">
        <v>3690.4131224066391</v>
      </c>
      <c r="D4395">
        <v>3809.9751037344399</v>
      </c>
      <c r="E4395">
        <v>3908.5261929460585</v>
      </c>
      <c r="F4395">
        <v>4061.1052904564317</v>
      </c>
      <c r="G4395">
        <v>4222.6890560165975</v>
      </c>
      <c r="H4395">
        <v>4373.2671161825729</v>
      </c>
      <c r="I4395">
        <v>4531.8493257261407</v>
      </c>
      <c r="J4395">
        <v>4688.4304979253111</v>
      </c>
    </row>
    <row r="4396" spans="1:10">
      <c r="A4396" s="3">
        <f t="shared" si="68"/>
        <v>41092.124999989341</v>
      </c>
      <c r="B4396">
        <v>3536.3303941908712</v>
      </c>
      <c r="C4396">
        <v>3606.2357365145231</v>
      </c>
      <c r="D4396">
        <v>3723.0705394190873</v>
      </c>
      <c r="E4396">
        <v>3819.3737033195025</v>
      </c>
      <c r="F4396">
        <v>3968.472510373444</v>
      </c>
      <c r="G4396">
        <v>4126.370591286307</v>
      </c>
      <c r="H4396">
        <v>4273.5140041493778</v>
      </c>
      <c r="I4396">
        <v>4428.4789937759333</v>
      </c>
      <c r="J4396">
        <v>4581.4885892116181</v>
      </c>
    </row>
    <row r="4397" spans="1:10">
      <c r="A4397" s="3">
        <f t="shared" si="68"/>
        <v>41092.166666656005</v>
      </c>
      <c r="B4397">
        <v>3507.2518153526971</v>
      </c>
      <c r="C4397">
        <v>3576.5823392116185</v>
      </c>
      <c r="D4397">
        <v>3692.45643153527</v>
      </c>
      <c r="E4397">
        <v>3787.9677126556021</v>
      </c>
      <c r="F4397">
        <v>3935.8405082987551</v>
      </c>
      <c r="G4397">
        <v>4092.4402230290457</v>
      </c>
      <c r="H4397">
        <v>4238.3737033195021</v>
      </c>
      <c r="I4397">
        <v>4392.0644450207465</v>
      </c>
      <c r="J4397">
        <v>4543.8158713692947</v>
      </c>
    </row>
    <row r="4398" spans="1:10">
      <c r="A4398" s="3">
        <f t="shared" si="68"/>
        <v>41092.208333322669</v>
      </c>
      <c r="B4398">
        <v>3526.9502074688799</v>
      </c>
      <c r="C4398">
        <v>3596.670124481328</v>
      </c>
      <c r="D4398">
        <v>3713.1950207468881</v>
      </c>
      <c r="E4398">
        <v>3809.242738589212</v>
      </c>
      <c r="F4398">
        <v>3957.9460580912864</v>
      </c>
      <c r="G4398">
        <v>4115.4253112033193</v>
      </c>
      <c r="H4398">
        <v>4262.1784232365144</v>
      </c>
      <c r="I4398">
        <v>4416.732365145228</v>
      </c>
      <c r="J4398">
        <v>4569.3360995850617</v>
      </c>
    </row>
    <row r="4399" spans="1:10">
      <c r="A4399" s="3">
        <f t="shared" si="68"/>
        <v>41092.249999989333</v>
      </c>
      <c r="B4399">
        <v>3642.3265041493778</v>
      </c>
      <c r="C4399">
        <v>3714.3271524896268</v>
      </c>
      <c r="D4399">
        <v>3834.6639004149379</v>
      </c>
      <c r="E4399">
        <v>3933.8536047717844</v>
      </c>
      <c r="F4399">
        <v>4087.4214211618259</v>
      </c>
      <c r="G4399">
        <v>4250.0522562240667</v>
      </c>
      <c r="H4399">
        <v>4401.60606846473</v>
      </c>
      <c r="I4399">
        <v>4561.2158973029045</v>
      </c>
      <c r="J4399">
        <v>4718.8117219917012</v>
      </c>
    </row>
    <row r="4400" spans="1:10">
      <c r="A4400" s="3">
        <f t="shared" si="68"/>
        <v>41092.291666655998</v>
      </c>
      <c r="B4400">
        <v>3884.3353215767634</v>
      </c>
      <c r="C4400">
        <v>3961.1199429460585</v>
      </c>
      <c r="D4400">
        <v>4089.4522821576766</v>
      </c>
      <c r="E4400">
        <v>4195.2324948132782</v>
      </c>
      <c r="F4400">
        <v>4359.0038900414938</v>
      </c>
      <c r="G4400">
        <v>4532.4404823651448</v>
      </c>
      <c r="H4400">
        <v>4694.0640560165975</v>
      </c>
      <c r="I4400">
        <v>4864.2789159751037</v>
      </c>
      <c r="J4400">
        <v>5032.3459543568461</v>
      </c>
    </row>
    <row r="4401" spans="1:10">
      <c r="A4401" s="3">
        <f t="shared" si="68"/>
        <v>41092.333333322662</v>
      </c>
      <c r="B4401">
        <v>4185.4393153526971</v>
      </c>
      <c r="C4401">
        <v>4268.1760892116181</v>
      </c>
      <c r="D4401">
        <v>4406.45643153527</v>
      </c>
      <c r="E4401">
        <v>4520.4364626556016</v>
      </c>
      <c r="F4401">
        <v>4696.9030082987556</v>
      </c>
      <c r="G4401">
        <v>4883.7839730290452</v>
      </c>
      <c r="H4401">
        <v>5057.9362033195021</v>
      </c>
      <c r="I4401">
        <v>5241.3456950207465</v>
      </c>
      <c r="J4401">
        <v>5422.4408713692937</v>
      </c>
    </row>
    <row r="4402" spans="1:10">
      <c r="A4402" s="3">
        <f t="shared" si="68"/>
        <v>41092.374999989326</v>
      </c>
      <c r="B4402">
        <v>4516.5599066390041</v>
      </c>
      <c r="C4402">
        <v>4605.8421939834025</v>
      </c>
      <c r="D4402">
        <v>4755.0622406639004</v>
      </c>
      <c r="E4402">
        <v>4878.0595176348552</v>
      </c>
      <c r="F4402">
        <v>5068.486773858921</v>
      </c>
      <c r="G4402">
        <v>5270.1523599585062</v>
      </c>
      <c r="H4402">
        <v>5458.0822095435688</v>
      </c>
      <c r="I4402">
        <v>5656.0016856846469</v>
      </c>
      <c r="J4402">
        <v>5851.4237551867218</v>
      </c>
    </row>
    <row r="4403" spans="1:10">
      <c r="A4403" s="3">
        <f t="shared" si="68"/>
        <v>41092.41666665599</v>
      </c>
      <c r="B4403">
        <v>4878.635114107884</v>
      </c>
      <c r="C4403">
        <v>4975.0748184647309</v>
      </c>
      <c r="D4403">
        <v>5136.2572614107885</v>
      </c>
      <c r="E4403">
        <v>5269.1147562240667</v>
      </c>
      <c r="F4403">
        <v>5474.8078319502074</v>
      </c>
      <c r="G4403">
        <v>5692.6401711618255</v>
      </c>
      <c r="H4403">
        <v>5895.6356327800831</v>
      </c>
      <c r="I4403">
        <v>6109.4215508298748</v>
      </c>
      <c r="J4403">
        <v>6320.5098547717835</v>
      </c>
    </row>
    <row r="4404" spans="1:10">
      <c r="A4404" s="3">
        <f t="shared" si="68"/>
        <v>41092.458333322655</v>
      </c>
      <c r="B4404">
        <v>5161.9167531120329</v>
      </c>
      <c r="C4404">
        <v>5263.9563018672197</v>
      </c>
      <c r="D4404">
        <v>5434.4979253112033</v>
      </c>
      <c r="E4404">
        <v>5575.0698910788387</v>
      </c>
      <c r="F4404">
        <v>5792.7066908713696</v>
      </c>
      <c r="G4404">
        <v>6023.1876296680493</v>
      </c>
      <c r="H4404">
        <v>6237.9701763485473</v>
      </c>
      <c r="I4404">
        <v>6464.1697354771777</v>
      </c>
      <c r="J4404">
        <v>6687.5150414937752</v>
      </c>
    </row>
    <row r="4405" spans="1:10">
      <c r="A4405" s="3">
        <f t="shared" si="68"/>
        <v>41092.499999989319</v>
      </c>
      <c r="B4405">
        <v>5454.5785788381745</v>
      </c>
      <c r="C4405">
        <v>5562.4033973029045</v>
      </c>
      <c r="D4405">
        <v>5742.6141078838173</v>
      </c>
      <c r="E4405">
        <v>5891.1559906639004</v>
      </c>
      <c r="F4405">
        <v>6121.1320020746889</v>
      </c>
      <c r="G4405">
        <v>6364.6803682572618</v>
      </c>
      <c r="H4405">
        <v>6591.6403008298757</v>
      </c>
      <c r="I4405">
        <v>6830.6645487551859</v>
      </c>
      <c r="J4405">
        <v>7066.6727178423234</v>
      </c>
    </row>
    <row r="4406" spans="1:10">
      <c r="A4406" s="3">
        <f t="shared" si="68"/>
        <v>41092.541666655983</v>
      </c>
      <c r="B4406">
        <v>5705.9675829875523</v>
      </c>
      <c r="C4406">
        <v>5818.7617997925317</v>
      </c>
      <c r="D4406">
        <v>6007.2780082987556</v>
      </c>
      <c r="E4406">
        <v>6162.6658454356848</v>
      </c>
      <c r="F4406">
        <v>6403.2409232365144</v>
      </c>
      <c r="G4406">
        <v>6658.0138744813275</v>
      </c>
      <c r="H4406">
        <v>6895.4338692946058</v>
      </c>
      <c r="I4406">
        <v>7145.4741960580905</v>
      </c>
      <c r="J4406">
        <v>7392.3594398340247</v>
      </c>
    </row>
    <row r="4407" spans="1:10">
      <c r="A4407" s="3">
        <f t="shared" si="68"/>
        <v>41092.583333322647</v>
      </c>
      <c r="B4407">
        <v>5872.9349066390041</v>
      </c>
      <c r="C4407">
        <v>5989.0296939834025</v>
      </c>
      <c r="D4407">
        <v>6183.0622406639004</v>
      </c>
      <c r="E4407">
        <v>6342.9970176348552</v>
      </c>
      <c r="F4407">
        <v>6590.611773858921</v>
      </c>
      <c r="G4407">
        <v>6852.8398599585062</v>
      </c>
      <c r="H4407">
        <v>7097.2072095435678</v>
      </c>
      <c r="I4407">
        <v>7354.5641856846469</v>
      </c>
      <c r="J4407">
        <v>7608.6737551867218</v>
      </c>
    </row>
    <row r="4408" spans="1:10">
      <c r="A4408" s="3">
        <f t="shared" si="68"/>
        <v>41092.624999989312</v>
      </c>
      <c r="B4408">
        <v>5960.1706431535267</v>
      </c>
      <c r="C4408">
        <v>6077.989885892116</v>
      </c>
      <c r="D4408">
        <v>6274.9045643153531</v>
      </c>
      <c r="E4408">
        <v>6437.2149896265564</v>
      </c>
      <c r="F4408">
        <v>6688.5077800829877</v>
      </c>
      <c r="G4408">
        <v>6954.6309647302905</v>
      </c>
      <c r="H4408">
        <v>7202.6281120331951</v>
      </c>
      <c r="I4408">
        <v>7463.8078319502074</v>
      </c>
      <c r="J4408">
        <v>7721.6919087136921</v>
      </c>
    </row>
    <row r="4409" spans="1:10">
      <c r="A4409" s="3">
        <f t="shared" si="68"/>
        <v>41092.666666655976</v>
      </c>
      <c r="B4409">
        <v>5997.6913900414938</v>
      </c>
      <c r="C4409">
        <v>6116.2523340248963</v>
      </c>
      <c r="D4409">
        <v>6314.4066390041498</v>
      </c>
      <c r="E4409">
        <v>6477.7388485477186</v>
      </c>
      <c r="F4409">
        <v>6730.6135892116181</v>
      </c>
      <c r="G4409">
        <v>6998.4120850622403</v>
      </c>
      <c r="H4409">
        <v>7247.9704356846469</v>
      </c>
      <c r="I4409">
        <v>7510.7943464730288</v>
      </c>
      <c r="J4409">
        <v>7770.3018672199159</v>
      </c>
    </row>
    <row r="4410" spans="1:10">
      <c r="A4410" s="3">
        <f t="shared" si="68"/>
        <v>41092.70833332264</v>
      </c>
      <c r="B4410">
        <v>5926.4019709543572</v>
      </c>
      <c r="C4410">
        <v>6043.553682572614</v>
      </c>
      <c r="D4410">
        <v>6239.3526970954363</v>
      </c>
      <c r="E4410">
        <v>6400.7435165975112</v>
      </c>
      <c r="F4410">
        <v>6650.6125518672197</v>
      </c>
      <c r="G4410">
        <v>6915.2279564315349</v>
      </c>
      <c r="H4410">
        <v>7161.8200207468881</v>
      </c>
      <c r="I4410">
        <v>7421.5199688796674</v>
      </c>
      <c r="J4410">
        <v>7677.9429460580905</v>
      </c>
    </row>
    <row r="4411" spans="1:10">
      <c r="A4411" s="3">
        <f t="shared" si="68"/>
        <v>41092.749999989304</v>
      </c>
      <c r="B4411">
        <v>5676.8890041493778</v>
      </c>
      <c r="C4411">
        <v>5789.1084024896272</v>
      </c>
      <c r="D4411">
        <v>5976.6639004149383</v>
      </c>
      <c r="E4411">
        <v>6131.2598547717844</v>
      </c>
      <c r="F4411">
        <v>6370.6089211618255</v>
      </c>
      <c r="G4411">
        <v>6624.0835062240667</v>
      </c>
      <c r="H4411">
        <v>6860.29356846473</v>
      </c>
      <c r="I4411">
        <v>7109.0596473029045</v>
      </c>
      <c r="J4411">
        <v>7354.6867219917003</v>
      </c>
    </row>
    <row r="4412" spans="1:10">
      <c r="A4412" s="3">
        <f t="shared" si="68"/>
        <v>41092.791666655969</v>
      </c>
      <c r="B4412">
        <v>5421.7479253112033</v>
      </c>
      <c r="C4412">
        <v>5528.9237551867218</v>
      </c>
      <c r="D4412">
        <v>5708.0497925311201</v>
      </c>
      <c r="E4412">
        <v>5855.697614107884</v>
      </c>
      <c r="F4412">
        <v>6084.2894190871375</v>
      </c>
      <c r="G4412">
        <v>6326.3718879668049</v>
      </c>
      <c r="H4412">
        <v>6551.9657676348543</v>
      </c>
      <c r="I4412">
        <v>6789.5513485477177</v>
      </c>
      <c r="J4412">
        <v>7024.1390041493769</v>
      </c>
    </row>
    <row r="4413" spans="1:10">
      <c r="A4413" s="3">
        <f t="shared" si="68"/>
        <v>41092.833333322633</v>
      </c>
      <c r="B4413">
        <v>5311.9997406639004</v>
      </c>
      <c r="C4413">
        <v>5417.0060943983408</v>
      </c>
      <c r="D4413">
        <v>5592.5062240663901</v>
      </c>
      <c r="E4413">
        <v>5737.1653267634856</v>
      </c>
      <c r="F4413">
        <v>5961.1299273858922</v>
      </c>
      <c r="G4413">
        <v>6198.3121109958502</v>
      </c>
      <c r="H4413">
        <v>6419.3394709543563</v>
      </c>
      <c r="I4413">
        <v>6652.1157935684641</v>
      </c>
      <c r="J4413">
        <v>6881.9548755186715</v>
      </c>
    </row>
    <row r="4414" spans="1:10">
      <c r="A4414" s="3">
        <f t="shared" si="68"/>
        <v>41092.874999989297</v>
      </c>
      <c r="B4414">
        <v>5137.5282676348552</v>
      </c>
      <c r="C4414">
        <v>5239.0857105809127</v>
      </c>
      <c r="D4414">
        <v>5408.8215767634856</v>
      </c>
      <c r="E4414">
        <v>5548.7293827800831</v>
      </c>
      <c r="F4414">
        <v>5765.3379149377597</v>
      </c>
      <c r="G4414">
        <v>5994.7299014522823</v>
      </c>
      <c r="H4414">
        <v>6208.4976659751037</v>
      </c>
      <c r="I4414">
        <v>6433.628501037344</v>
      </c>
      <c r="J4414">
        <v>6655.91856846473</v>
      </c>
    </row>
    <row r="4415" spans="1:10">
      <c r="A4415" s="3">
        <f t="shared" si="68"/>
        <v>41092.916666655961</v>
      </c>
      <c r="B4415">
        <v>4774.5150414937762</v>
      </c>
      <c r="C4415">
        <v>4868.8965248962659</v>
      </c>
      <c r="D4415">
        <v>5026.6390041493778</v>
      </c>
      <c r="E4415">
        <v>5156.6610477178428</v>
      </c>
      <c r="F4415">
        <v>5357.9642116182577</v>
      </c>
      <c r="G4415">
        <v>5571.1475622406642</v>
      </c>
      <c r="H4415">
        <v>5769.8106846473029</v>
      </c>
      <c r="I4415">
        <v>5979.0339730290452</v>
      </c>
      <c r="J4415">
        <v>6185.6172199170123</v>
      </c>
    </row>
    <row r="4416" spans="1:10">
      <c r="A4416" s="3">
        <f t="shared" si="68"/>
        <v>41092.958333322626</v>
      </c>
      <c r="B4416">
        <v>4416.191908713693</v>
      </c>
      <c r="C4416">
        <v>4503.4901452282156</v>
      </c>
      <c r="D4416">
        <v>4649.3941908713696</v>
      </c>
      <c r="E4416">
        <v>4769.6581950207474</v>
      </c>
      <c r="F4416">
        <v>4955.8537344398346</v>
      </c>
      <c r="G4416">
        <v>5153.0378630705391</v>
      </c>
      <c r="H4416">
        <v>5336.7914937759333</v>
      </c>
      <c r="I4416">
        <v>5530.3127593360996</v>
      </c>
      <c r="J4416">
        <v>5721.392116182572</v>
      </c>
    </row>
    <row r="4417" spans="1:10">
      <c r="A4417" s="3">
        <f t="shared" si="68"/>
        <v>41092.99999998929</v>
      </c>
      <c r="B4417">
        <v>4139.4764004149374</v>
      </c>
      <c r="C4417">
        <v>4221.304590248963</v>
      </c>
      <c r="D4417">
        <v>4358.0663900414938</v>
      </c>
      <c r="E4417">
        <v>4470.7947354771786</v>
      </c>
      <c r="F4417">
        <v>4645.3233921161827</v>
      </c>
      <c r="G4417">
        <v>4830.1521006224066</v>
      </c>
      <c r="H4417">
        <v>5002.3918568464733</v>
      </c>
      <c r="I4417">
        <v>5183.7872147302905</v>
      </c>
      <c r="J4417">
        <v>5362.8936721991695</v>
      </c>
    </row>
    <row r="4418" spans="1:10">
      <c r="A4418" s="3">
        <f t="shared" si="68"/>
        <v>41093.041666655954</v>
      </c>
      <c r="B4418">
        <v>3913.4139004149379</v>
      </c>
      <c r="C4418">
        <v>3990.773340248963</v>
      </c>
      <c r="D4418">
        <v>4120.0663900414938</v>
      </c>
      <c r="E4418">
        <v>4226.6384854771786</v>
      </c>
      <c r="F4418">
        <v>4391.6358921161827</v>
      </c>
      <c r="G4418">
        <v>4566.3708506224066</v>
      </c>
      <c r="H4418">
        <v>4729.2043568464733</v>
      </c>
      <c r="I4418">
        <v>4900.6934647302905</v>
      </c>
      <c r="J4418">
        <v>5070.0186721991695</v>
      </c>
    </row>
    <row r="4419" spans="1:10">
      <c r="A4419" s="3">
        <f t="shared" si="68"/>
        <v>41093.083333322618</v>
      </c>
      <c r="B4419">
        <v>3723.9341286307053</v>
      </c>
      <c r="C4419">
        <v>3797.5479771784235</v>
      </c>
      <c r="D4419">
        <v>3920.5809128630708</v>
      </c>
      <c r="E4419">
        <v>4021.9929979253116</v>
      </c>
      <c r="F4419">
        <v>4179.0015560165975</v>
      </c>
      <c r="G4419">
        <v>4345.2761929460585</v>
      </c>
      <c r="H4419">
        <v>4500.2256224066386</v>
      </c>
      <c r="I4419">
        <v>4663.4115663900411</v>
      </c>
      <c r="J4419">
        <v>4824.5383817427382</v>
      </c>
    </row>
    <row r="4420" spans="1:10">
      <c r="A4420" s="3">
        <f t="shared" ref="A4420:A4483" si="69">A4419+1/24</f>
        <v>41093.124999989283</v>
      </c>
      <c r="B4420">
        <v>3598.2396265560164</v>
      </c>
      <c r="C4420">
        <v>3669.3687759336103</v>
      </c>
      <c r="D4420">
        <v>3788.2489626556016</v>
      </c>
      <c r="E4420">
        <v>3886.2380705394194</v>
      </c>
      <c r="F4420">
        <v>4037.9470954356848</v>
      </c>
      <c r="G4420">
        <v>4198.6094398340247</v>
      </c>
      <c r="H4420">
        <v>4348.3288381742741</v>
      </c>
      <c r="I4420">
        <v>4506.0067427385893</v>
      </c>
      <c r="J4420">
        <v>4661.6950207468872</v>
      </c>
    </row>
    <row r="4421" spans="1:10">
      <c r="A4421" s="3">
        <f t="shared" si="69"/>
        <v>41093.166666655947</v>
      </c>
      <c r="B4421">
        <v>3513.8179460580914</v>
      </c>
      <c r="C4421">
        <v>3583.2782676348547</v>
      </c>
      <c r="D4421">
        <v>3699.3692946058095</v>
      </c>
      <c r="E4421">
        <v>3795.0593879668054</v>
      </c>
      <c r="F4421">
        <v>3943.2090248962659</v>
      </c>
      <c r="G4421">
        <v>4100.1019190871366</v>
      </c>
      <c r="H4421">
        <v>4246.3086099585062</v>
      </c>
      <c r="I4421">
        <v>4400.2870850622403</v>
      </c>
      <c r="J4421">
        <v>4552.3226141078831</v>
      </c>
    </row>
    <row r="4422" spans="1:10">
      <c r="A4422" s="3">
        <f t="shared" si="69"/>
        <v>41093.208333322611</v>
      </c>
      <c r="B4422">
        <v>3445.3425829875519</v>
      </c>
      <c r="C4422">
        <v>3513.4492997925313</v>
      </c>
      <c r="D4422">
        <v>3627.2780082987551</v>
      </c>
      <c r="E4422">
        <v>3721.1033454356848</v>
      </c>
      <c r="F4422">
        <v>3866.3659232365148</v>
      </c>
      <c r="G4422">
        <v>4020.201374481328</v>
      </c>
      <c r="H4422">
        <v>4163.5588692946058</v>
      </c>
      <c r="I4422">
        <v>4314.5366960580914</v>
      </c>
      <c r="J4422">
        <v>4463.6094398340247</v>
      </c>
    </row>
    <row r="4423" spans="1:10">
      <c r="A4423" s="3">
        <f t="shared" si="69"/>
        <v>41093.249999989275</v>
      </c>
      <c r="B4423">
        <v>3447.2186203319502</v>
      </c>
      <c r="C4423">
        <v>3515.3624221991704</v>
      </c>
      <c r="D4423">
        <v>3629.2531120331951</v>
      </c>
      <c r="E4423">
        <v>3723.1295383817428</v>
      </c>
      <c r="F4423">
        <v>3868.4712136929461</v>
      </c>
      <c r="G4423">
        <v>4022.3904304979251</v>
      </c>
      <c r="H4423">
        <v>4165.8259854771786</v>
      </c>
      <c r="I4423">
        <v>4316.8860217842321</v>
      </c>
      <c r="J4423">
        <v>4466.0399377593358</v>
      </c>
    </row>
    <row r="4424" spans="1:10">
      <c r="A4424" s="3">
        <f t="shared" si="69"/>
        <v>41093.291666655939</v>
      </c>
      <c r="B4424">
        <v>3643.264522821577</v>
      </c>
      <c r="C4424">
        <v>3715.2837136929461</v>
      </c>
      <c r="D4424">
        <v>3835.6514522821581</v>
      </c>
      <c r="E4424">
        <v>3934.8667012448136</v>
      </c>
      <c r="F4424">
        <v>4088.4740663900416</v>
      </c>
      <c r="G4424">
        <v>4251.1467842323655</v>
      </c>
      <c r="H4424">
        <v>4402.7396265560164</v>
      </c>
      <c r="I4424">
        <v>4562.3905601659744</v>
      </c>
      <c r="J4424">
        <v>4720.0269709543563</v>
      </c>
    </row>
    <row r="4425" spans="1:10">
      <c r="A4425" s="3">
        <f t="shared" si="69"/>
        <v>41093.333333322604</v>
      </c>
      <c r="B4425">
        <v>3978.1371887966807</v>
      </c>
      <c r="C4425">
        <v>4056.7760632780087</v>
      </c>
      <c r="D4425">
        <v>4188.2074688796683</v>
      </c>
      <c r="E4425">
        <v>4296.5421421161827</v>
      </c>
      <c r="F4425">
        <v>4464.2684128630708</v>
      </c>
      <c r="G4425">
        <v>4641.8932831950206</v>
      </c>
      <c r="H4425">
        <v>4807.419865145228</v>
      </c>
      <c r="I4425">
        <v>4981.7452022821572</v>
      </c>
      <c r="J4425">
        <v>5153.8708506224066</v>
      </c>
    </row>
    <row r="4426" spans="1:10">
      <c r="A4426" s="3">
        <f t="shared" si="69"/>
        <v>41093.374999989268</v>
      </c>
      <c r="B4426">
        <v>4337.398340248963</v>
      </c>
      <c r="C4426">
        <v>4423.1390041493778</v>
      </c>
      <c r="D4426">
        <v>4566.4398340248963</v>
      </c>
      <c r="E4426">
        <v>4684.558091286307</v>
      </c>
      <c r="F4426">
        <v>4867.4315352697095</v>
      </c>
      <c r="G4426">
        <v>5061.0975103734436</v>
      </c>
      <c r="H4426">
        <v>5241.572614107884</v>
      </c>
      <c r="I4426">
        <v>5431.6410788381736</v>
      </c>
      <c r="J4426">
        <v>5619.3112033195021</v>
      </c>
    </row>
    <row r="4427" spans="1:10">
      <c r="A4427" s="3">
        <f t="shared" si="69"/>
        <v>41093.416666655932</v>
      </c>
      <c r="B4427">
        <v>4723.8620331950206</v>
      </c>
      <c r="C4427">
        <v>4817.2422199170123</v>
      </c>
      <c r="D4427">
        <v>4973.3112033195021</v>
      </c>
      <c r="E4427">
        <v>5101.9538381742741</v>
      </c>
      <c r="F4427">
        <v>5301.1213692946058</v>
      </c>
      <c r="G4427">
        <v>5512.0430497925308</v>
      </c>
      <c r="H4427">
        <v>5708.5985477178419</v>
      </c>
      <c r="I4427">
        <v>5915.6021784232362</v>
      </c>
      <c r="J4427">
        <v>6119.9937759336099</v>
      </c>
    </row>
    <row r="4428" spans="1:10">
      <c r="A4428" s="3">
        <f t="shared" si="69"/>
        <v>41093.458333322596</v>
      </c>
      <c r="B4428">
        <v>5011.8337655601663</v>
      </c>
      <c r="C4428">
        <v>5110.9065093360996</v>
      </c>
      <c r="D4428">
        <v>5276.4896265560164</v>
      </c>
      <c r="E4428">
        <v>5412.974455394191</v>
      </c>
      <c r="F4428">
        <v>5624.283454356847</v>
      </c>
      <c r="G4428">
        <v>5848.0631483402485</v>
      </c>
      <c r="H4428">
        <v>6056.6008817427382</v>
      </c>
      <c r="I4428">
        <v>6276.2236773858922</v>
      </c>
      <c r="J4428">
        <v>6493.0752074688789</v>
      </c>
    </row>
    <row r="4429" spans="1:10">
      <c r="A4429" s="3">
        <f t="shared" si="69"/>
        <v>41093.499999989261</v>
      </c>
      <c r="B4429">
        <v>5258.5326763485473</v>
      </c>
      <c r="C4429">
        <v>5362.4821058091293</v>
      </c>
      <c r="D4429">
        <v>5536.2157676348552</v>
      </c>
      <c r="E4429">
        <v>5679.4188278008305</v>
      </c>
      <c r="F4429">
        <v>5901.1291493775934</v>
      </c>
      <c r="G4429">
        <v>6135.9240145228214</v>
      </c>
      <c r="H4429">
        <v>6354.726659751037</v>
      </c>
      <c r="I4429">
        <v>6585.1600103734436</v>
      </c>
      <c r="J4429">
        <v>6812.685684647302</v>
      </c>
    </row>
    <row r="4430" spans="1:10">
      <c r="A4430" s="3">
        <f t="shared" si="69"/>
        <v>41093.541666655925</v>
      </c>
      <c r="B4430">
        <v>5452.7025414937762</v>
      </c>
      <c r="C4430">
        <v>5560.4902748962659</v>
      </c>
      <c r="D4430">
        <v>5740.6390041493778</v>
      </c>
      <c r="E4430">
        <v>5889.1297977178428</v>
      </c>
      <c r="F4430">
        <v>6119.0267116182577</v>
      </c>
      <c r="G4430">
        <v>6362.4913122406642</v>
      </c>
      <c r="H4430">
        <v>6589.3731846473029</v>
      </c>
      <c r="I4430">
        <v>6828.3152230290452</v>
      </c>
      <c r="J4430">
        <v>7064.2422199170114</v>
      </c>
    </row>
    <row r="4431" spans="1:10">
      <c r="A4431" s="3">
        <f t="shared" si="69"/>
        <v>41093.583333322589</v>
      </c>
      <c r="B4431">
        <v>5614.0417531120329</v>
      </c>
      <c r="C4431">
        <v>5725.0188018672197</v>
      </c>
      <c r="D4431">
        <v>5910.4979253112033</v>
      </c>
      <c r="E4431">
        <v>6063.3823910788387</v>
      </c>
      <c r="F4431">
        <v>6300.0816908713696</v>
      </c>
      <c r="G4431">
        <v>6550.7501296680493</v>
      </c>
      <c r="H4431">
        <v>6784.3451763485473</v>
      </c>
      <c r="I4431">
        <v>7030.3572354771777</v>
      </c>
      <c r="J4431">
        <v>7273.2650414937752</v>
      </c>
    </row>
    <row r="4432" spans="1:10">
      <c r="A4432" s="3">
        <f t="shared" si="69"/>
        <v>41093.624999989253</v>
      </c>
      <c r="B4432">
        <v>5724.7279564315349</v>
      </c>
      <c r="C4432">
        <v>5837.8930238589219</v>
      </c>
      <c r="D4432">
        <v>6027.0290456431539</v>
      </c>
      <c r="E4432">
        <v>6182.9277748962659</v>
      </c>
      <c r="F4432">
        <v>6424.2938278008305</v>
      </c>
      <c r="G4432">
        <v>6679.9044346473029</v>
      </c>
      <c r="H4432">
        <v>6918.1050311203317</v>
      </c>
      <c r="I4432">
        <v>7168.9674533195021</v>
      </c>
      <c r="J4432">
        <v>7416.6644190871366</v>
      </c>
    </row>
    <row r="4433" spans="1:10">
      <c r="A4433" s="3">
        <f t="shared" si="69"/>
        <v>41093.666666655918</v>
      </c>
      <c r="B4433">
        <v>5778.1950207468881</v>
      </c>
      <c r="C4433">
        <v>5892.4170124481334</v>
      </c>
      <c r="D4433">
        <v>6083.3195020746889</v>
      </c>
      <c r="E4433">
        <v>6240.6742738589219</v>
      </c>
      <c r="F4433">
        <v>6484.2946058091293</v>
      </c>
      <c r="G4433">
        <v>6742.2925311203317</v>
      </c>
      <c r="H4433">
        <v>6982.717842323651</v>
      </c>
      <c r="I4433">
        <v>7235.9232365145226</v>
      </c>
      <c r="J4433">
        <v>7485.9336099585053</v>
      </c>
    </row>
    <row r="4434" spans="1:10">
      <c r="A4434" s="3">
        <f t="shared" si="69"/>
        <v>41093.708333322582</v>
      </c>
      <c r="B4434">
        <v>5705.9675829875523</v>
      </c>
      <c r="C4434">
        <v>5818.7617997925317</v>
      </c>
      <c r="D4434">
        <v>6007.2780082987556</v>
      </c>
      <c r="E4434">
        <v>6162.6658454356848</v>
      </c>
      <c r="F4434">
        <v>6403.2409232365144</v>
      </c>
      <c r="G4434">
        <v>6658.0138744813275</v>
      </c>
      <c r="H4434">
        <v>6895.4338692946058</v>
      </c>
      <c r="I4434">
        <v>7145.4741960580905</v>
      </c>
      <c r="J4434">
        <v>7392.3594398340247</v>
      </c>
    </row>
    <row r="4435" spans="1:10">
      <c r="A4435" s="3">
        <f t="shared" si="69"/>
        <v>41093.749999989246</v>
      </c>
      <c r="B4435">
        <v>5493.9753630705391</v>
      </c>
      <c r="C4435">
        <v>5602.5789678423243</v>
      </c>
      <c r="D4435">
        <v>5784.0912863070544</v>
      </c>
      <c r="E4435">
        <v>5933.7060425311211</v>
      </c>
      <c r="F4435">
        <v>6165.3431016597515</v>
      </c>
      <c r="G4435">
        <v>6410.650544605809</v>
      </c>
      <c r="H4435">
        <v>6639.2497406639004</v>
      </c>
      <c r="I4435">
        <v>6880.0003890041489</v>
      </c>
      <c r="J4435">
        <v>7117.7131742738584</v>
      </c>
    </row>
    <row r="4436" spans="1:10">
      <c r="A4436" s="3">
        <f t="shared" si="69"/>
        <v>41093.79166665591</v>
      </c>
      <c r="B4436">
        <v>5223.8259854771786</v>
      </c>
      <c r="C4436">
        <v>5327.089341286307</v>
      </c>
      <c r="D4436">
        <v>5499.6763485477177</v>
      </c>
      <c r="E4436">
        <v>5641.9342582987556</v>
      </c>
      <c r="F4436">
        <v>5862.1812759336099</v>
      </c>
      <c r="G4436">
        <v>6095.4264782157679</v>
      </c>
      <c r="H4436">
        <v>6312.7850103734436</v>
      </c>
      <c r="I4436">
        <v>6541.6974844398337</v>
      </c>
      <c r="J4436">
        <v>6767.7214730290452</v>
      </c>
    </row>
    <row r="4437" spans="1:10">
      <c r="A4437" s="3">
        <f t="shared" si="69"/>
        <v>41093.833333322575</v>
      </c>
      <c r="B4437">
        <v>5097.1934647302905</v>
      </c>
      <c r="C4437">
        <v>5197.9535788381745</v>
      </c>
      <c r="D4437">
        <v>5366.3568464730297</v>
      </c>
      <c r="E4437">
        <v>5505.1662344398346</v>
      </c>
      <c r="F4437">
        <v>5720.0741701244815</v>
      </c>
      <c r="G4437">
        <v>5947.6651970954354</v>
      </c>
      <c r="H4437">
        <v>6159.7546680497926</v>
      </c>
      <c r="I4437">
        <v>6383.1179979253111</v>
      </c>
      <c r="J4437">
        <v>6603.6628630705391</v>
      </c>
    </row>
    <row r="4438" spans="1:10">
      <c r="A4438" s="3">
        <f t="shared" si="69"/>
        <v>41093.874999989239</v>
      </c>
      <c r="B4438">
        <v>4910.527748962656</v>
      </c>
      <c r="C4438">
        <v>5007.5978993775934</v>
      </c>
      <c r="D4438">
        <v>5169.8340248962659</v>
      </c>
      <c r="E4438">
        <v>5303.5600363070544</v>
      </c>
      <c r="F4438">
        <v>5510.5977697095441</v>
      </c>
      <c r="G4438">
        <v>5729.8541234439836</v>
      </c>
      <c r="H4438">
        <v>5934.1766078838173</v>
      </c>
      <c r="I4438">
        <v>6149.3600881742732</v>
      </c>
      <c r="J4438">
        <v>6361.828319502074</v>
      </c>
    </row>
    <row r="4439" spans="1:10">
      <c r="A4439" s="3">
        <f t="shared" si="69"/>
        <v>41093.916666655903</v>
      </c>
      <c r="B4439">
        <v>4658.200726141079</v>
      </c>
      <c r="C4439">
        <v>4750.2829356846478</v>
      </c>
      <c r="D4439">
        <v>4904.1825726141078</v>
      </c>
      <c r="E4439">
        <v>5031.0370850622412</v>
      </c>
      <c r="F4439">
        <v>5227.4362033195021</v>
      </c>
      <c r="G4439">
        <v>5435.4260892116181</v>
      </c>
      <c r="H4439">
        <v>5629.2494813278008</v>
      </c>
      <c r="I4439">
        <v>5833.3757780082988</v>
      </c>
      <c r="J4439">
        <v>6034.9263485477177</v>
      </c>
    </row>
    <row r="4440" spans="1:10">
      <c r="A4440" s="3">
        <f t="shared" si="69"/>
        <v>41093.958333322567</v>
      </c>
      <c r="B4440">
        <v>4306.4437240663901</v>
      </c>
      <c r="C4440">
        <v>4391.5724844398346</v>
      </c>
      <c r="D4440">
        <v>4533.8506224066396</v>
      </c>
      <c r="E4440">
        <v>4651.125907676349</v>
      </c>
      <c r="F4440">
        <v>4832.6942427385893</v>
      </c>
      <c r="G4440">
        <v>5024.9780860995852</v>
      </c>
      <c r="H4440">
        <v>5204.1651970954354</v>
      </c>
      <c r="I4440">
        <v>5392.8772043568461</v>
      </c>
      <c r="J4440">
        <v>5579.2079875518666</v>
      </c>
    </row>
    <row r="4441" spans="1:10">
      <c r="A4441" s="3">
        <f t="shared" si="69"/>
        <v>41093.999999989232</v>
      </c>
      <c r="B4441">
        <v>3992.2074688796679</v>
      </c>
      <c r="C4441">
        <v>4071.1244813278008</v>
      </c>
      <c r="D4441">
        <v>4203.0207468879671</v>
      </c>
      <c r="E4441">
        <v>4311.7385892116181</v>
      </c>
      <c r="F4441">
        <v>4480.058091286307</v>
      </c>
      <c r="G4441">
        <v>4658.3112033195021</v>
      </c>
      <c r="H4441">
        <v>4824.4232365145226</v>
      </c>
      <c r="I4441">
        <v>4999.3651452282156</v>
      </c>
      <c r="J4441">
        <v>5172.0995850622403</v>
      </c>
    </row>
    <row r="4442" spans="1:10">
      <c r="A4442" s="3">
        <f t="shared" si="69"/>
        <v>41094.041666655896</v>
      </c>
      <c r="B4442">
        <v>3750.1986514522823</v>
      </c>
      <c r="C4442">
        <v>3824.3316908713696</v>
      </c>
      <c r="D4442">
        <v>3948.2323651452284</v>
      </c>
      <c r="E4442">
        <v>4050.3596991701247</v>
      </c>
      <c r="F4442">
        <v>4208.4756224066396</v>
      </c>
      <c r="G4442">
        <v>4375.922977178423</v>
      </c>
      <c r="H4442">
        <v>4531.9652489626551</v>
      </c>
      <c r="I4442">
        <v>4696.3021265560164</v>
      </c>
      <c r="J4442">
        <v>4858.5653526970955</v>
      </c>
    </row>
    <row r="4443" spans="1:10">
      <c r="A4443" s="3">
        <f t="shared" si="69"/>
        <v>41094.08333332256</v>
      </c>
      <c r="B4443">
        <v>3563.5329356846473</v>
      </c>
      <c r="C4443">
        <v>3633.9760114107885</v>
      </c>
      <c r="D4443">
        <v>3751.7095435684651</v>
      </c>
      <c r="E4443">
        <v>3848.7535010373444</v>
      </c>
      <c r="F4443">
        <v>3998.9992219917012</v>
      </c>
      <c r="G4443">
        <v>4158.1119035269712</v>
      </c>
      <c r="H4443">
        <v>4306.3871887966807</v>
      </c>
      <c r="I4443">
        <v>4462.5442168049794</v>
      </c>
      <c r="J4443">
        <v>4616.7308091286304</v>
      </c>
    </row>
    <row r="4444" spans="1:10">
      <c r="A4444" s="3">
        <f t="shared" si="69"/>
        <v>41094.124999989224</v>
      </c>
      <c r="B4444">
        <v>3459.4128630705395</v>
      </c>
      <c r="C4444">
        <v>3527.7977178423239</v>
      </c>
      <c r="D4444">
        <v>3642.0912863070539</v>
      </c>
      <c r="E4444">
        <v>3736.2997925311206</v>
      </c>
      <c r="F4444">
        <v>3882.155601659751</v>
      </c>
      <c r="G4444">
        <v>4036.619294605809</v>
      </c>
      <c r="H4444">
        <v>4180.5622406639004</v>
      </c>
      <c r="I4444">
        <v>4332.1566390041489</v>
      </c>
      <c r="J4444">
        <v>4481.8381742738584</v>
      </c>
    </row>
    <row r="4445" spans="1:10">
      <c r="A4445" s="3">
        <f t="shared" si="69"/>
        <v>41094.166666655889</v>
      </c>
      <c r="B4445">
        <v>3431.2723029045642</v>
      </c>
      <c r="C4445">
        <v>3499.1008817427387</v>
      </c>
      <c r="D4445">
        <v>3612.4647302904564</v>
      </c>
      <c r="E4445">
        <v>3705.906898340249</v>
      </c>
      <c r="F4445">
        <v>3850.5762448132782</v>
      </c>
      <c r="G4445">
        <v>4003.7834543568465</v>
      </c>
      <c r="H4445">
        <v>4146.5554979253111</v>
      </c>
      <c r="I4445">
        <v>4296.9167531120329</v>
      </c>
      <c r="J4445">
        <v>4445.380705394191</v>
      </c>
    </row>
    <row r="4446" spans="1:10">
      <c r="A4446" s="3">
        <f t="shared" si="69"/>
        <v>41094.208333322553</v>
      </c>
      <c r="B4446">
        <v>3482.8633298755185</v>
      </c>
      <c r="C4446">
        <v>3551.7117479253116</v>
      </c>
      <c r="D4446">
        <v>3666.7800829875519</v>
      </c>
      <c r="E4446">
        <v>3761.6272043568465</v>
      </c>
      <c r="F4446">
        <v>3908.4717323651453</v>
      </c>
      <c r="G4446">
        <v>4063.9824948132782</v>
      </c>
      <c r="H4446">
        <v>4208.9011929460576</v>
      </c>
      <c r="I4446">
        <v>4361.5232105809127</v>
      </c>
      <c r="J4446">
        <v>4512.2193983402485</v>
      </c>
    </row>
    <row r="4447" spans="1:10">
      <c r="A4447" s="3">
        <f t="shared" si="69"/>
        <v>41094.249999989217</v>
      </c>
      <c r="B4447">
        <v>3569.1610477178424</v>
      </c>
      <c r="C4447">
        <v>3639.7153786307053</v>
      </c>
      <c r="D4447">
        <v>3757.6348547717844</v>
      </c>
      <c r="E4447">
        <v>3854.832079875519</v>
      </c>
      <c r="F4447">
        <v>4005.3150933609959</v>
      </c>
      <c r="G4447">
        <v>4164.6790715767638</v>
      </c>
      <c r="H4447">
        <v>4313.1885373443984</v>
      </c>
      <c r="I4447">
        <v>4469.5921939834025</v>
      </c>
      <c r="J4447">
        <v>4624.0223029045637</v>
      </c>
    </row>
    <row r="4448" spans="1:10">
      <c r="A4448" s="3">
        <f t="shared" si="69"/>
        <v>41094.291666655881</v>
      </c>
      <c r="B4448">
        <v>3703.2977178423234</v>
      </c>
      <c r="C4448">
        <v>3776.5036307053942</v>
      </c>
      <c r="D4448">
        <v>3898.8547717842325</v>
      </c>
      <c r="E4448">
        <v>3999.7048755186725</v>
      </c>
      <c r="F4448">
        <v>4155.8433609958511</v>
      </c>
      <c r="G4448">
        <v>4321.1965767634856</v>
      </c>
      <c r="H4448">
        <v>4475.2873443983399</v>
      </c>
      <c r="I4448">
        <v>4637.5689834024897</v>
      </c>
      <c r="J4448">
        <v>4797.8029045643152</v>
      </c>
    </row>
    <row r="4449" spans="1:10">
      <c r="A4449" s="3">
        <f t="shared" si="69"/>
        <v>41094.333333322546</v>
      </c>
      <c r="B4449">
        <v>3846.8145746887967</v>
      </c>
      <c r="C4449">
        <v>3922.8574948132782</v>
      </c>
      <c r="D4449">
        <v>4049.9502074688799</v>
      </c>
      <c r="E4449">
        <v>4154.708635892116</v>
      </c>
      <c r="F4449">
        <v>4316.8980809128634</v>
      </c>
      <c r="G4449">
        <v>4488.6593620331951</v>
      </c>
      <c r="H4449">
        <v>4648.7217323651448</v>
      </c>
      <c r="I4449">
        <v>4817.2924014522823</v>
      </c>
      <c r="J4449">
        <v>4983.7359958506222</v>
      </c>
    </row>
    <row r="4450" spans="1:10">
      <c r="A4450" s="3">
        <f t="shared" si="69"/>
        <v>41094.37499998921</v>
      </c>
      <c r="B4450">
        <v>3935.9263485477177</v>
      </c>
      <c r="C4450">
        <v>4013.7308091286309</v>
      </c>
      <c r="D4450">
        <v>4143.767634854772</v>
      </c>
      <c r="E4450">
        <v>4250.9528008298757</v>
      </c>
      <c r="F4450">
        <v>4416.8993775933614</v>
      </c>
      <c r="G4450">
        <v>4592.639522821577</v>
      </c>
      <c r="H4450">
        <v>4756.409751037344</v>
      </c>
      <c r="I4450">
        <v>4928.8853734439836</v>
      </c>
      <c r="J4450">
        <v>5099.1846473029045</v>
      </c>
    </row>
    <row r="4451" spans="1:10">
      <c r="A4451" s="3">
        <f t="shared" si="69"/>
        <v>41094.416666655874</v>
      </c>
      <c r="B4451">
        <v>4070.0630186721992</v>
      </c>
      <c r="C4451">
        <v>4150.5190612033193</v>
      </c>
      <c r="D4451">
        <v>4284.9875518672197</v>
      </c>
      <c r="E4451">
        <v>4395.8255964730297</v>
      </c>
      <c r="F4451">
        <v>4567.4276452282156</v>
      </c>
      <c r="G4451">
        <v>4749.1570280082988</v>
      </c>
      <c r="H4451">
        <v>4918.5085580912864</v>
      </c>
      <c r="I4451">
        <v>5096.8621628630699</v>
      </c>
      <c r="J4451">
        <v>5272.9652489626551</v>
      </c>
    </row>
    <row r="4452" spans="1:10">
      <c r="A4452" s="3">
        <f t="shared" si="69"/>
        <v>41094.458333322538</v>
      </c>
      <c r="B4452">
        <v>4161.9888485477177</v>
      </c>
      <c r="C4452">
        <v>4244.2620591286313</v>
      </c>
      <c r="D4452">
        <v>4381.767634854772</v>
      </c>
      <c r="E4452">
        <v>4495.1090508298757</v>
      </c>
      <c r="F4452">
        <v>4670.5868775933614</v>
      </c>
      <c r="G4452">
        <v>4856.420772821577</v>
      </c>
      <c r="H4452">
        <v>5029.597251037344</v>
      </c>
      <c r="I4452">
        <v>5211.9791234439836</v>
      </c>
      <c r="J4452">
        <v>5392.0596473029045</v>
      </c>
    </row>
    <row r="4453" spans="1:10">
      <c r="A4453" s="3">
        <f t="shared" si="69"/>
        <v>41094.499999989202</v>
      </c>
      <c r="B4453">
        <v>4246.4105290456428</v>
      </c>
      <c r="C4453">
        <v>4330.352567427386</v>
      </c>
      <c r="D4453">
        <v>4470.6473029045646</v>
      </c>
      <c r="E4453">
        <v>4586.2877334024897</v>
      </c>
      <c r="F4453">
        <v>4765.3249481327803</v>
      </c>
      <c r="G4453">
        <v>4954.9282935684651</v>
      </c>
      <c r="H4453">
        <v>5131.6174792531119</v>
      </c>
      <c r="I4453">
        <v>5317.6987811203317</v>
      </c>
      <c r="J4453">
        <v>5501.4320539419086</v>
      </c>
    </row>
    <row r="4454" spans="1:10">
      <c r="A4454" s="3">
        <f t="shared" si="69"/>
        <v>41094.541666655867</v>
      </c>
      <c r="B4454">
        <v>4372.1050311203317</v>
      </c>
      <c r="C4454">
        <v>4458.5317686721992</v>
      </c>
      <c r="D4454">
        <v>4602.9792531120338</v>
      </c>
      <c r="E4454">
        <v>4722.0426607883819</v>
      </c>
      <c r="F4454">
        <v>4906.379408713693</v>
      </c>
      <c r="G4454">
        <v>5101.5950466804979</v>
      </c>
      <c r="H4454">
        <v>5283.5142634854774</v>
      </c>
      <c r="I4454">
        <v>5475.1036047717844</v>
      </c>
      <c r="J4454">
        <v>5664.2754149377588</v>
      </c>
    </row>
    <row r="4455" spans="1:10">
      <c r="A4455" s="3">
        <f t="shared" si="69"/>
        <v>41094.583333322531</v>
      </c>
      <c r="B4455">
        <v>4596.2914937759333</v>
      </c>
      <c r="C4455">
        <v>4687.1498962655605</v>
      </c>
      <c r="D4455">
        <v>4839.0041493775934</v>
      </c>
      <c r="E4455">
        <v>4964.1727178423243</v>
      </c>
      <c r="F4455">
        <v>5157.9616182572618</v>
      </c>
      <c r="G4455">
        <v>5363.1872406639004</v>
      </c>
      <c r="H4455">
        <v>5554.4346473029045</v>
      </c>
      <c r="I4455">
        <v>5755.8480290456428</v>
      </c>
      <c r="J4455">
        <v>5954.7199170124477</v>
      </c>
    </row>
    <row r="4456" spans="1:10">
      <c r="A4456" s="3">
        <f t="shared" si="69"/>
        <v>41094.624999989195</v>
      </c>
      <c r="B4456">
        <v>4863.6268153526971</v>
      </c>
      <c r="C4456">
        <v>4959.7698392116181</v>
      </c>
      <c r="D4456">
        <v>5120.45643153527</v>
      </c>
      <c r="E4456">
        <v>5252.9052126556016</v>
      </c>
      <c r="F4456">
        <v>5457.9655082987556</v>
      </c>
      <c r="G4456">
        <v>5675.1277230290452</v>
      </c>
      <c r="H4456">
        <v>5877.4987033195021</v>
      </c>
      <c r="I4456">
        <v>6090.6269450207465</v>
      </c>
      <c r="J4456">
        <v>6301.0658713692937</v>
      </c>
    </row>
    <row r="4457" spans="1:10">
      <c r="A4457" s="3">
        <f t="shared" si="69"/>
        <v>41094.666666655859</v>
      </c>
      <c r="B4457">
        <v>5023.0899896265564</v>
      </c>
      <c r="C4457">
        <v>5122.3852437759342</v>
      </c>
      <c r="D4457">
        <v>5288.340248962656</v>
      </c>
      <c r="E4457">
        <v>5425.13161307054</v>
      </c>
      <c r="F4457">
        <v>5636.9151970954363</v>
      </c>
      <c r="G4457">
        <v>5861.1974844398337</v>
      </c>
      <c r="H4457">
        <v>6070.2035788381745</v>
      </c>
      <c r="I4457">
        <v>6290.3196317427382</v>
      </c>
      <c r="J4457">
        <v>6507.6581950207465</v>
      </c>
    </row>
    <row r="4458" spans="1:10">
      <c r="A4458" s="3">
        <f t="shared" si="69"/>
        <v>41094.708333322524</v>
      </c>
      <c r="B4458">
        <v>5042.7883817427382</v>
      </c>
      <c r="C4458">
        <v>5142.4730290456437</v>
      </c>
      <c r="D4458">
        <v>5309.0788381742741</v>
      </c>
      <c r="E4458">
        <v>5446.4066390041498</v>
      </c>
      <c r="F4458">
        <v>5659.0207468879671</v>
      </c>
      <c r="G4458">
        <v>5884.1825726141078</v>
      </c>
      <c r="H4458">
        <v>6094.0082987551868</v>
      </c>
      <c r="I4458">
        <v>6314.9875518672197</v>
      </c>
      <c r="J4458">
        <v>6533.1784232365144</v>
      </c>
    </row>
    <row r="4459" spans="1:10">
      <c r="A4459" s="3">
        <f t="shared" si="69"/>
        <v>41094.749999989188</v>
      </c>
      <c r="B4459">
        <v>4942.4203838174271</v>
      </c>
      <c r="C4459">
        <v>5040.1209802904568</v>
      </c>
      <c r="D4459">
        <v>5203.4107883817433</v>
      </c>
      <c r="E4459">
        <v>5338.005316390042</v>
      </c>
      <c r="F4459">
        <v>5546.3877074688799</v>
      </c>
      <c r="G4459">
        <v>5767.0680757261407</v>
      </c>
      <c r="H4459">
        <v>5972.7175829875514</v>
      </c>
      <c r="I4459">
        <v>6189.2986255186715</v>
      </c>
      <c r="J4459">
        <v>6403.1467842323646</v>
      </c>
    </row>
    <row r="4460" spans="1:10">
      <c r="A4460" s="3">
        <f t="shared" si="69"/>
        <v>41094.791666655852</v>
      </c>
      <c r="B4460">
        <v>4768.8869294605811</v>
      </c>
      <c r="C4460">
        <v>4863.157157676349</v>
      </c>
      <c r="D4460">
        <v>5020.7136929460585</v>
      </c>
      <c r="E4460">
        <v>5150.5824688796683</v>
      </c>
      <c r="F4460">
        <v>5351.648340248963</v>
      </c>
      <c r="G4460">
        <v>5564.5803941908716</v>
      </c>
      <c r="H4460">
        <v>5763.0093360995852</v>
      </c>
      <c r="I4460">
        <v>5971.9859958506222</v>
      </c>
      <c r="J4460">
        <v>6178.3257261410781</v>
      </c>
    </row>
    <row r="4461" spans="1:10">
      <c r="A4461" s="3">
        <f t="shared" si="69"/>
        <v>41094.833333322516</v>
      </c>
      <c r="B4461">
        <v>4767.0108921161827</v>
      </c>
      <c r="C4461">
        <v>4861.2440352697095</v>
      </c>
      <c r="D4461">
        <v>5018.7385892116181</v>
      </c>
      <c r="E4461">
        <v>5148.5562759336099</v>
      </c>
      <c r="F4461">
        <v>5349.5430497925317</v>
      </c>
      <c r="G4461">
        <v>5562.3913381742741</v>
      </c>
      <c r="H4461">
        <v>5760.7422199170123</v>
      </c>
      <c r="I4461">
        <v>5969.6366701244806</v>
      </c>
      <c r="J4461">
        <v>6175.895228215767</v>
      </c>
    </row>
    <row r="4462" spans="1:10">
      <c r="A4462" s="3">
        <f t="shared" si="69"/>
        <v>41094.874999989181</v>
      </c>
      <c r="B4462">
        <v>4570.9649896265564</v>
      </c>
      <c r="C4462">
        <v>4661.3227437759342</v>
      </c>
      <c r="D4462">
        <v>4812.340248962656</v>
      </c>
      <c r="E4462">
        <v>4936.81911307054</v>
      </c>
      <c r="F4462">
        <v>5129.5401970954363</v>
      </c>
      <c r="G4462">
        <v>5333.6349844398337</v>
      </c>
      <c r="H4462">
        <v>5523.8285788381745</v>
      </c>
      <c r="I4462">
        <v>5724.1321317427382</v>
      </c>
      <c r="J4462">
        <v>5921.9081950207465</v>
      </c>
    </row>
    <row r="4463" spans="1:10">
      <c r="A4463" s="3">
        <f t="shared" si="69"/>
        <v>41094.916666655845</v>
      </c>
      <c r="B4463">
        <v>4214.5178941908716</v>
      </c>
      <c r="C4463">
        <v>4297.8294865145226</v>
      </c>
      <c r="D4463">
        <v>4437.0705394190873</v>
      </c>
      <c r="E4463">
        <v>4551.8424533195021</v>
      </c>
      <c r="F4463">
        <v>4729.5350103734445</v>
      </c>
      <c r="G4463">
        <v>4917.714341286307</v>
      </c>
      <c r="H4463">
        <v>5093.0765041493778</v>
      </c>
      <c r="I4463">
        <v>5277.7602437759333</v>
      </c>
      <c r="J4463">
        <v>5460.1135892116181</v>
      </c>
    </row>
    <row r="4464" spans="1:10">
      <c r="A4464" s="3">
        <f t="shared" si="69"/>
        <v>41094.958333322509</v>
      </c>
      <c r="B4464">
        <v>3815.8599585062238</v>
      </c>
      <c r="C4464">
        <v>3891.2909751037346</v>
      </c>
      <c r="D4464">
        <v>4017.3609958506227</v>
      </c>
      <c r="E4464">
        <v>4121.2764522821581</v>
      </c>
      <c r="F4464">
        <v>4282.1607883817433</v>
      </c>
      <c r="G4464">
        <v>4452.5399377593358</v>
      </c>
      <c r="H4464">
        <v>4611.3143153526971</v>
      </c>
      <c r="I4464">
        <v>4778.5285269709539</v>
      </c>
      <c r="J4464">
        <v>4943.6327800829868</v>
      </c>
    </row>
    <row r="4465" spans="1:10">
      <c r="A4465" s="3">
        <f t="shared" si="69"/>
        <v>41094.999999989173</v>
      </c>
      <c r="B4465">
        <v>3550.4006742738588</v>
      </c>
      <c r="C4465">
        <v>3620.5841545643157</v>
      </c>
      <c r="D4465">
        <v>3737.883817427386</v>
      </c>
      <c r="E4465">
        <v>3834.5701504149379</v>
      </c>
      <c r="F4465">
        <v>3984.2621887966807</v>
      </c>
      <c r="G4465">
        <v>4142.7885114107885</v>
      </c>
      <c r="H4465">
        <v>4290.5173755186725</v>
      </c>
      <c r="I4465">
        <v>4446.0989367219918</v>
      </c>
      <c r="J4465">
        <v>4599.7173236514518</v>
      </c>
    </row>
    <row r="4466" spans="1:10">
      <c r="A4466" s="3">
        <f t="shared" si="69"/>
        <v>41095.041666655838</v>
      </c>
      <c r="B4466">
        <v>3358.1068464730292</v>
      </c>
      <c r="C4466">
        <v>3424.4891078838177</v>
      </c>
      <c r="D4466">
        <v>3535.4356846473029</v>
      </c>
      <c r="E4466">
        <v>3626.8853734439836</v>
      </c>
      <c r="F4466">
        <v>3768.4699170124481</v>
      </c>
      <c r="G4466">
        <v>3918.4102697095436</v>
      </c>
      <c r="H4466">
        <v>4058.137966804979</v>
      </c>
      <c r="I4466">
        <v>4205.2930497925308</v>
      </c>
      <c r="J4466">
        <v>4350.5912863070535</v>
      </c>
    </row>
    <row r="4467" spans="1:10">
      <c r="A4467" s="3">
        <f t="shared" si="69"/>
        <v>41095.083333322502</v>
      </c>
      <c r="B4467">
        <v>3220.218101659751</v>
      </c>
      <c r="C4467">
        <v>3283.8746109958506</v>
      </c>
      <c r="D4467">
        <v>3390.2655601659753</v>
      </c>
      <c r="E4467">
        <v>3477.960191908714</v>
      </c>
      <c r="F4467">
        <v>3613.7310684647305</v>
      </c>
      <c r="G4467">
        <v>3757.5146524896268</v>
      </c>
      <c r="H4467">
        <v>3891.5049273858922</v>
      </c>
      <c r="I4467">
        <v>4032.6176089211617</v>
      </c>
      <c r="J4467">
        <v>4171.9496887966798</v>
      </c>
    </row>
    <row r="4468" spans="1:10">
      <c r="A4468" s="3">
        <f t="shared" si="69"/>
        <v>41095.124999989166</v>
      </c>
      <c r="B4468">
        <v>3171.4411307053942</v>
      </c>
      <c r="C4468">
        <v>3234.1334284232366</v>
      </c>
      <c r="D4468">
        <v>3338.9128630705395</v>
      </c>
      <c r="E4468">
        <v>3425.2791753112037</v>
      </c>
      <c r="F4468">
        <v>3558.9935165975103</v>
      </c>
      <c r="G4468">
        <v>3700.5991960580914</v>
      </c>
      <c r="H4468">
        <v>3832.5599066390041</v>
      </c>
      <c r="I4468">
        <v>3971.5351400414934</v>
      </c>
      <c r="J4468">
        <v>4108.7567427385893</v>
      </c>
    </row>
    <row r="4469" spans="1:10">
      <c r="A4469" s="3">
        <f t="shared" si="69"/>
        <v>41095.16666665583</v>
      </c>
      <c r="B4469">
        <v>3196.7676348547716</v>
      </c>
      <c r="C4469">
        <v>3259.9605809128634</v>
      </c>
      <c r="D4469">
        <v>3365.5767634854774</v>
      </c>
      <c r="E4469">
        <v>3452.6327800829877</v>
      </c>
      <c r="F4469">
        <v>3587.4149377593362</v>
      </c>
      <c r="G4469">
        <v>3730.1514522821576</v>
      </c>
      <c r="H4469">
        <v>3863.1659751037341</v>
      </c>
      <c r="I4469">
        <v>4003.2510373443979</v>
      </c>
      <c r="J4469">
        <v>4141.5684647302905</v>
      </c>
    </row>
    <row r="4470" spans="1:10">
      <c r="A4470" s="3">
        <f t="shared" si="69"/>
        <v>41095.208333322495</v>
      </c>
      <c r="B4470">
        <v>3252.1107365145226</v>
      </c>
      <c r="C4470">
        <v>3316.397691908714</v>
      </c>
      <c r="D4470">
        <v>3423.8423236514523</v>
      </c>
      <c r="E4470">
        <v>3512.4054719917017</v>
      </c>
      <c r="F4470">
        <v>3649.5210062240667</v>
      </c>
      <c r="G4470">
        <v>3794.7286047717844</v>
      </c>
      <c r="H4470">
        <v>3930.0459024896263</v>
      </c>
      <c r="I4470">
        <v>4072.5561462655601</v>
      </c>
      <c r="J4470">
        <v>4213.2681535269703</v>
      </c>
    </row>
    <row r="4471" spans="1:10">
      <c r="A4471" s="3">
        <f t="shared" si="69"/>
        <v>41095.249999989159</v>
      </c>
      <c r="B4471">
        <v>3451.9087136929461</v>
      </c>
      <c r="C4471">
        <v>3520.1452282157679</v>
      </c>
      <c r="D4471">
        <v>3634.1908713692947</v>
      </c>
      <c r="E4471">
        <v>3728.1950207468881</v>
      </c>
      <c r="F4471">
        <v>3873.7344398340251</v>
      </c>
      <c r="G4471">
        <v>4027.8630705394189</v>
      </c>
      <c r="H4471">
        <v>4171.4937759336099</v>
      </c>
      <c r="I4471">
        <v>4322.7593360995852</v>
      </c>
      <c r="J4471">
        <v>4472.116182572614</v>
      </c>
    </row>
    <row r="4472" spans="1:10">
      <c r="A4472" s="3">
        <f t="shared" si="69"/>
        <v>41095.291666655823</v>
      </c>
      <c r="B4472">
        <v>3739.8804460580914</v>
      </c>
      <c r="C4472">
        <v>3813.8095176348547</v>
      </c>
      <c r="D4472">
        <v>3937.3692946058095</v>
      </c>
      <c r="E4472">
        <v>4039.2156379668054</v>
      </c>
      <c r="F4472">
        <v>4196.8965248962659</v>
      </c>
      <c r="G4472">
        <v>4363.8831690871366</v>
      </c>
      <c r="H4472">
        <v>4519.4961099585062</v>
      </c>
      <c r="I4472">
        <v>4683.3808350622403</v>
      </c>
      <c r="J4472">
        <v>4845.1976141078831</v>
      </c>
    </row>
    <row r="4473" spans="1:10">
      <c r="A4473" s="3">
        <f t="shared" si="69"/>
        <v>41095.333333322487</v>
      </c>
      <c r="B4473">
        <v>4032.5422717842325</v>
      </c>
      <c r="C4473">
        <v>4112.25661307054</v>
      </c>
      <c r="D4473">
        <v>4245.485477178423</v>
      </c>
      <c r="E4473">
        <v>4355.3017375518675</v>
      </c>
      <c r="F4473">
        <v>4525.3218360995852</v>
      </c>
      <c r="G4473">
        <v>4705.3759076763481</v>
      </c>
      <c r="H4473">
        <v>4873.1662344398337</v>
      </c>
      <c r="I4473">
        <v>5049.8756483402485</v>
      </c>
      <c r="J4473">
        <v>5224.3552904564312</v>
      </c>
    </row>
    <row r="4474" spans="1:10">
      <c r="A4474" s="3">
        <f t="shared" si="69"/>
        <v>41095.374999989152</v>
      </c>
      <c r="B4474">
        <v>4340.2123962655605</v>
      </c>
      <c r="C4474">
        <v>4426.0086877593367</v>
      </c>
      <c r="D4474">
        <v>4569.4024896265564</v>
      </c>
      <c r="E4474">
        <v>4687.5973807053942</v>
      </c>
      <c r="F4474">
        <v>4870.5894709543572</v>
      </c>
      <c r="G4474">
        <v>5064.3810943983399</v>
      </c>
      <c r="H4474">
        <v>5244.9732883817423</v>
      </c>
      <c r="I4474">
        <v>5435.165067427386</v>
      </c>
      <c r="J4474">
        <v>5622.9569502074683</v>
      </c>
    </row>
    <row r="4475" spans="1:10">
      <c r="A4475" s="3">
        <f t="shared" si="69"/>
        <v>41095.416666655816</v>
      </c>
      <c r="B4475">
        <v>4709.7917531120329</v>
      </c>
      <c r="C4475">
        <v>4802.8938018672197</v>
      </c>
      <c r="D4475">
        <v>4958.4979253112033</v>
      </c>
      <c r="E4475">
        <v>5086.7573910788387</v>
      </c>
      <c r="F4475">
        <v>5285.3316908713696</v>
      </c>
      <c r="G4475">
        <v>5495.6251296680493</v>
      </c>
      <c r="H4475">
        <v>5691.5951763485473</v>
      </c>
      <c r="I4475">
        <v>5897.9822354771777</v>
      </c>
      <c r="J4475">
        <v>6101.7650414937752</v>
      </c>
    </row>
    <row r="4476" spans="1:10">
      <c r="A4476" s="3">
        <f t="shared" si="69"/>
        <v>41095.45833332248</v>
      </c>
      <c r="B4476">
        <v>4990.2593360995852</v>
      </c>
      <c r="C4476">
        <v>5088.9056016597515</v>
      </c>
      <c r="D4476">
        <v>5253.7759336099589</v>
      </c>
      <c r="E4476">
        <v>5389.6732365145235</v>
      </c>
      <c r="F4476">
        <v>5600.072614107884</v>
      </c>
      <c r="G4476">
        <v>5822.8890041493778</v>
      </c>
      <c r="H4476">
        <v>6030.529045643153</v>
      </c>
      <c r="I4476">
        <v>6249.2064315352691</v>
      </c>
      <c r="J4476">
        <v>6465.1244813277999</v>
      </c>
    </row>
    <row r="4477" spans="1:10">
      <c r="A4477" s="3">
        <f t="shared" si="69"/>
        <v>41095.499999989144</v>
      </c>
      <c r="B4477">
        <v>5255.7186203319498</v>
      </c>
      <c r="C4477">
        <v>5359.6124221991704</v>
      </c>
      <c r="D4477">
        <v>5533.2531120331951</v>
      </c>
      <c r="E4477">
        <v>5676.3795383817433</v>
      </c>
      <c r="F4477">
        <v>5897.9712136929465</v>
      </c>
      <c r="G4477">
        <v>6132.6404304979251</v>
      </c>
      <c r="H4477">
        <v>6351.3259854771786</v>
      </c>
      <c r="I4477">
        <v>6581.6360217842321</v>
      </c>
      <c r="J4477">
        <v>6809.0399377593358</v>
      </c>
    </row>
    <row r="4478" spans="1:10">
      <c r="A4478" s="3">
        <f t="shared" si="69"/>
        <v>41095.541666655809</v>
      </c>
      <c r="B4478">
        <v>5381.4131224066386</v>
      </c>
      <c r="C4478">
        <v>5487.7916234439836</v>
      </c>
      <c r="D4478">
        <v>5665.5850622406642</v>
      </c>
      <c r="E4478">
        <v>5812.1344657676354</v>
      </c>
      <c r="F4478">
        <v>6039.0256742738593</v>
      </c>
      <c r="G4478">
        <v>6279.3071836099589</v>
      </c>
      <c r="H4478">
        <v>6503.2227697095432</v>
      </c>
      <c r="I4478">
        <v>6739.0408454356839</v>
      </c>
      <c r="J4478">
        <v>6971.8832987551859</v>
      </c>
    </row>
    <row r="4479" spans="1:10">
      <c r="A4479" s="3">
        <f t="shared" si="69"/>
        <v>41095.583333322473</v>
      </c>
      <c r="B4479">
        <v>5592.4673236514527</v>
      </c>
      <c r="C4479">
        <v>5703.0178941908716</v>
      </c>
      <c r="D4479">
        <v>5887.7842323651457</v>
      </c>
      <c r="E4479">
        <v>6040.0811721991704</v>
      </c>
      <c r="F4479">
        <v>6275.8708506224066</v>
      </c>
      <c r="G4479">
        <v>6525.5759854771786</v>
      </c>
      <c r="H4479">
        <v>6758.2733402489621</v>
      </c>
      <c r="I4479">
        <v>7003.3399896265555</v>
      </c>
      <c r="J4479">
        <v>7245.3143153526962</v>
      </c>
    </row>
    <row r="4480" spans="1:10">
      <c r="A4480" s="3">
        <f t="shared" si="69"/>
        <v>41095.624999989137</v>
      </c>
      <c r="B4480">
        <v>5737.8602178423234</v>
      </c>
      <c r="C4480">
        <v>5851.2848807053942</v>
      </c>
      <c r="D4480">
        <v>6040.854771784233</v>
      </c>
      <c r="E4480">
        <v>6197.1111255186725</v>
      </c>
      <c r="F4480">
        <v>6439.0308609958511</v>
      </c>
      <c r="G4480">
        <v>6695.2278267634856</v>
      </c>
      <c r="H4480">
        <v>6933.9748443983399</v>
      </c>
      <c r="I4480">
        <v>7185.4127334024888</v>
      </c>
      <c r="J4480">
        <v>7433.6779045643143</v>
      </c>
    </row>
    <row r="4481" spans="1:10">
      <c r="A4481" s="3">
        <f t="shared" si="69"/>
        <v>41095.666666655801</v>
      </c>
      <c r="B4481">
        <v>5765.0627593360996</v>
      </c>
      <c r="C4481">
        <v>5879.0251556016601</v>
      </c>
      <c r="D4481">
        <v>6069.4937759336099</v>
      </c>
      <c r="E4481">
        <v>6226.4909232365153</v>
      </c>
      <c r="F4481">
        <v>6469.5575726141078</v>
      </c>
      <c r="G4481">
        <v>6726.9691390041489</v>
      </c>
      <c r="H4481">
        <v>6966.8480290456428</v>
      </c>
      <c r="I4481">
        <v>7219.4779564315349</v>
      </c>
      <c r="J4481">
        <v>7468.9201244813275</v>
      </c>
    </row>
    <row r="4482" spans="1:10">
      <c r="A4482" s="3">
        <f t="shared" si="69"/>
        <v>41095.708333322465</v>
      </c>
      <c r="B4482">
        <v>5624.3599585062238</v>
      </c>
      <c r="C4482">
        <v>5735.540975103735</v>
      </c>
      <c r="D4482">
        <v>5921.3609958506231</v>
      </c>
      <c r="E4482">
        <v>6074.5264522821581</v>
      </c>
      <c r="F4482">
        <v>6311.6607883817433</v>
      </c>
      <c r="G4482">
        <v>6562.7899377593358</v>
      </c>
      <c r="H4482">
        <v>6796.8143153526971</v>
      </c>
      <c r="I4482">
        <v>7043.2785269709539</v>
      </c>
      <c r="J4482">
        <v>7286.6327800829868</v>
      </c>
    </row>
    <row r="4483" spans="1:10">
      <c r="A4483" s="3">
        <f t="shared" si="69"/>
        <v>41095.74999998913</v>
      </c>
      <c r="B4483">
        <v>5394.5453838174271</v>
      </c>
      <c r="C4483">
        <v>5501.1834802904568</v>
      </c>
      <c r="D4483">
        <v>5679.4107883817433</v>
      </c>
      <c r="E4483">
        <v>5826.317816390042</v>
      </c>
      <c r="F4483">
        <v>6053.7627074688799</v>
      </c>
      <c r="G4483">
        <v>6294.6305757261407</v>
      </c>
      <c r="H4483">
        <v>6519.0925829875514</v>
      </c>
      <c r="I4483">
        <v>6755.4861255186715</v>
      </c>
      <c r="J4483">
        <v>6988.8967842323646</v>
      </c>
    </row>
    <row r="4484" spans="1:10">
      <c r="A4484" s="3">
        <f t="shared" ref="A4484:A4547" si="70">A4483+1/24</f>
        <v>41095.791666655794</v>
      </c>
      <c r="B4484">
        <v>5228.5160788381745</v>
      </c>
      <c r="C4484">
        <v>5331.8721473029045</v>
      </c>
      <c r="D4484">
        <v>5504.6141078838173</v>
      </c>
      <c r="E4484">
        <v>5646.9997406639004</v>
      </c>
      <c r="F4484">
        <v>5867.4445020746889</v>
      </c>
      <c r="G4484">
        <v>6100.8991182572618</v>
      </c>
      <c r="H4484">
        <v>6318.4528008298757</v>
      </c>
      <c r="I4484">
        <v>6547.5707987551859</v>
      </c>
      <c r="J4484">
        <v>6773.7977178423234</v>
      </c>
    </row>
    <row r="4485" spans="1:10">
      <c r="A4485" s="3">
        <f t="shared" si="70"/>
        <v>41095.833333322458</v>
      </c>
      <c r="B4485">
        <v>5175.9870331950206</v>
      </c>
      <c r="C4485">
        <v>5278.3047199170123</v>
      </c>
      <c r="D4485">
        <v>5449.3112033195021</v>
      </c>
      <c r="E4485">
        <v>5590.2663381742741</v>
      </c>
      <c r="F4485">
        <v>5808.4963692946058</v>
      </c>
      <c r="G4485">
        <v>6039.6055497925308</v>
      </c>
      <c r="H4485">
        <v>6254.9735477178419</v>
      </c>
      <c r="I4485">
        <v>6481.7896784232362</v>
      </c>
      <c r="J4485">
        <v>6705.7437759336099</v>
      </c>
    </row>
    <row r="4486" spans="1:10">
      <c r="A4486" s="3">
        <f t="shared" si="70"/>
        <v>41095.874999989122</v>
      </c>
      <c r="B4486">
        <v>4968.6849066390041</v>
      </c>
      <c r="C4486">
        <v>5066.9046939834025</v>
      </c>
      <c r="D4486">
        <v>5231.0622406639004</v>
      </c>
      <c r="E4486">
        <v>5366.3720176348552</v>
      </c>
      <c r="F4486">
        <v>5575.861773858921</v>
      </c>
      <c r="G4486">
        <v>5797.7148599585062</v>
      </c>
      <c r="H4486">
        <v>6004.4572095435688</v>
      </c>
      <c r="I4486">
        <v>6222.1891856846469</v>
      </c>
      <c r="J4486">
        <v>6437.1737551867218</v>
      </c>
    </row>
    <row r="4487" spans="1:10">
      <c r="A4487" s="3">
        <f t="shared" si="70"/>
        <v>41095.916666655787</v>
      </c>
      <c r="B4487">
        <v>4613.1758298755185</v>
      </c>
      <c r="C4487">
        <v>4704.3679979253111</v>
      </c>
      <c r="D4487">
        <v>4856.7800829875523</v>
      </c>
      <c r="E4487">
        <v>4982.408454356847</v>
      </c>
      <c r="F4487">
        <v>5176.9092323651457</v>
      </c>
      <c r="G4487">
        <v>5382.8887448132782</v>
      </c>
      <c r="H4487">
        <v>5574.8386929460576</v>
      </c>
      <c r="I4487">
        <v>5776.9919605809127</v>
      </c>
      <c r="J4487">
        <v>5976.5943983402485</v>
      </c>
    </row>
    <row r="4488" spans="1:10">
      <c r="A4488" s="3">
        <f t="shared" si="70"/>
        <v>41095.958333322451</v>
      </c>
      <c r="B4488">
        <v>4209.8278008298757</v>
      </c>
      <c r="C4488">
        <v>4293.0466804979251</v>
      </c>
      <c r="D4488">
        <v>4432.1327800829877</v>
      </c>
      <c r="E4488">
        <v>4546.7769709543572</v>
      </c>
      <c r="F4488">
        <v>4724.2717842323655</v>
      </c>
      <c r="G4488">
        <v>4912.2417012448132</v>
      </c>
      <c r="H4488">
        <v>5087.4087136929456</v>
      </c>
      <c r="I4488">
        <v>5271.8869294605802</v>
      </c>
      <c r="J4488">
        <v>5454.0373443983399</v>
      </c>
    </row>
    <row r="4489" spans="1:10">
      <c r="A4489" s="3">
        <f t="shared" si="70"/>
        <v>41095.999999989115</v>
      </c>
      <c r="B4489">
        <v>3941.5544605809127</v>
      </c>
      <c r="C4489">
        <v>4019.4701763485477</v>
      </c>
      <c r="D4489">
        <v>4149.6929460580914</v>
      </c>
      <c r="E4489">
        <v>4257.0313796680502</v>
      </c>
      <c r="F4489">
        <v>4423.215248962656</v>
      </c>
      <c r="G4489">
        <v>4599.2066908713696</v>
      </c>
      <c r="H4489">
        <v>4763.2110995850617</v>
      </c>
      <c r="I4489">
        <v>4935.9333506224066</v>
      </c>
      <c r="J4489">
        <v>5106.4761410788378</v>
      </c>
    </row>
    <row r="4490" spans="1:10">
      <c r="A4490" s="3">
        <f t="shared" si="70"/>
        <v>41096.041666655779</v>
      </c>
      <c r="B4490">
        <v>3748.322614107884</v>
      </c>
      <c r="C4490">
        <v>3822.4185684647305</v>
      </c>
      <c r="D4490">
        <v>3946.2572614107885</v>
      </c>
      <c r="E4490">
        <v>4048.3335062240667</v>
      </c>
      <c r="F4490">
        <v>4206.3703319502074</v>
      </c>
      <c r="G4490">
        <v>4373.7339211618255</v>
      </c>
      <c r="H4490">
        <v>4529.6981327800831</v>
      </c>
      <c r="I4490">
        <v>4693.9528008298748</v>
      </c>
      <c r="J4490">
        <v>4856.1348547717835</v>
      </c>
    </row>
    <row r="4491" spans="1:10">
      <c r="A4491" s="3">
        <f t="shared" si="70"/>
        <v>41096.083333322444</v>
      </c>
      <c r="B4491">
        <v>3587.9214211618255</v>
      </c>
      <c r="C4491">
        <v>3658.8466026970955</v>
      </c>
      <c r="D4491">
        <v>3777.3858921161827</v>
      </c>
      <c r="E4491">
        <v>3875.0940093361</v>
      </c>
      <c r="F4491">
        <v>4026.3679979253116</v>
      </c>
      <c r="G4491">
        <v>4186.5696317427382</v>
      </c>
      <c r="H4491">
        <v>4335.8596991701243</v>
      </c>
      <c r="I4491">
        <v>4493.0854512448132</v>
      </c>
      <c r="J4491">
        <v>4648.3272821576757</v>
      </c>
    </row>
    <row r="4492" spans="1:10">
      <c r="A4492" s="3">
        <f t="shared" si="70"/>
        <v>41096.124999989108</v>
      </c>
      <c r="B4492">
        <v>3504.4377593360996</v>
      </c>
      <c r="C4492">
        <v>3573.7126556016601</v>
      </c>
      <c r="D4492">
        <v>3689.4937759336103</v>
      </c>
      <c r="E4492">
        <v>3784.9284232365148</v>
      </c>
      <c r="F4492">
        <v>3932.6825726141078</v>
      </c>
      <c r="G4492">
        <v>4089.1566390041494</v>
      </c>
      <c r="H4492">
        <v>4234.9730290456428</v>
      </c>
      <c r="I4492">
        <v>4388.5404564315349</v>
      </c>
      <c r="J4492">
        <v>4540.1701244813275</v>
      </c>
    </row>
    <row r="4493" spans="1:10">
      <c r="A4493" s="3">
        <f t="shared" si="70"/>
        <v>41096.166666655772</v>
      </c>
      <c r="B4493">
        <v>3518.5080394190873</v>
      </c>
      <c r="C4493">
        <v>3588.0610736514523</v>
      </c>
      <c r="D4493">
        <v>3704.3070539419091</v>
      </c>
      <c r="E4493">
        <v>3800.1248703319507</v>
      </c>
      <c r="F4493">
        <v>3948.4722510373444</v>
      </c>
      <c r="G4493">
        <v>4105.5745591286304</v>
      </c>
      <c r="H4493">
        <v>4251.9764004149374</v>
      </c>
      <c r="I4493">
        <v>4406.1603993775934</v>
      </c>
      <c r="J4493">
        <v>4558.3988589211613</v>
      </c>
    </row>
    <row r="4494" spans="1:10">
      <c r="A4494" s="3">
        <f t="shared" si="70"/>
        <v>41096.208333322436</v>
      </c>
      <c r="B4494">
        <v>3582.2933091286309</v>
      </c>
      <c r="C4494">
        <v>3653.1072354771786</v>
      </c>
      <c r="D4494">
        <v>3771.4605809128634</v>
      </c>
      <c r="E4494">
        <v>3869.0154304979255</v>
      </c>
      <c r="F4494">
        <v>4020.0521265560169</v>
      </c>
      <c r="G4494">
        <v>4180.0024636929456</v>
      </c>
      <c r="H4494">
        <v>4329.0583506224066</v>
      </c>
      <c r="I4494">
        <v>4486.0374740663901</v>
      </c>
      <c r="J4494">
        <v>4641.0357883817423</v>
      </c>
    </row>
    <row r="4495" spans="1:10">
      <c r="A4495" s="3">
        <f t="shared" si="70"/>
        <v>41096.249999989101</v>
      </c>
      <c r="B4495">
        <v>3766.1449688796679</v>
      </c>
      <c r="C4495">
        <v>3840.5932313278008</v>
      </c>
      <c r="D4495">
        <v>3965.0207468879671</v>
      </c>
      <c r="E4495">
        <v>4067.5823392116185</v>
      </c>
      <c r="F4495">
        <v>4226.370591286307</v>
      </c>
      <c r="G4495">
        <v>4394.5299533195021</v>
      </c>
      <c r="H4495">
        <v>4551.2357365145226</v>
      </c>
      <c r="I4495">
        <v>4716.2713952282156</v>
      </c>
      <c r="J4495">
        <v>4879.2245850622403</v>
      </c>
    </row>
    <row r="4496" spans="1:10">
      <c r="A4496" s="3">
        <f t="shared" si="70"/>
        <v>41096.291666655765</v>
      </c>
      <c r="B4496">
        <v>4038.1703838174276</v>
      </c>
      <c r="C4496">
        <v>4117.9959802904568</v>
      </c>
      <c r="D4496">
        <v>4251.4107883817433</v>
      </c>
      <c r="E4496">
        <v>4361.380316390042</v>
      </c>
      <c r="F4496">
        <v>4531.6377074688799</v>
      </c>
      <c r="G4496">
        <v>4711.9430757261407</v>
      </c>
      <c r="H4496">
        <v>4879.9675829875514</v>
      </c>
      <c r="I4496">
        <v>5056.9236255186715</v>
      </c>
      <c r="J4496">
        <v>5231.6467842323646</v>
      </c>
    </row>
    <row r="4497" spans="1:10">
      <c r="A4497" s="3">
        <f t="shared" si="70"/>
        <v>41096.333333322429</v>
      </c>
      <c r="B4497">
        <v>4301.7536307053942</v>
      </c>
      <c r="C4497">
        <v>4386.7896784232371</v>
      </c>
      <c r="D4497">
        <v>4528.91286307054</v>
      </c>
      <c r="E4497">
        <v>4646.0604253112033</v>
      </c>
      <c r="F4497">
        <v>4827.4310165975103</v>
      </c>
      <c r="G4497">
        <v>5019.5054460580914</v>
      </c>
      <c r="H4497">
        <v>5198.4974066390041</v>
      </c>
      <c r="I4497">
        <v>5387.0038900414938</v>
      </c>
      <c r="J4497">
        <v>5573.1317427385884</v>
      </c>
    </row>
    <row r="4498" spans="1:10">
      <c r="A4498" s="3">
        <f t="shared" si="70"/>
        <v>41096.374999989093</v>
      </c>
      <c r="B4498">
        <v>4472.4730290456428</v>
      </c>
      <c r="C4498">
        <v>4560.883817427386</v>
      </c>
      <c r="D4498">
        <v>4708.6473029045646</v>
      </c>
      <c r="E4498">
        <v>4830.4439834024897</v>
      </c>
      <c r="F4498">
        <v>5019.0124481327803</v>
      </c>
      <c r="G4498">
        <v>5218.7095435684651</v>
      </c>
      <c r="H4498">
        <v>5404.8049792531119</v>
      </c>
      <c r="I4498">
        <v>5600.7925311203317</v>
      </c>
      <c r="J4498">
        <v>5794.3070539419086</v>
      </c>
    </row>
    <row r="4499" spans="1:10">
      <c r="A4499" s="3">
        <f t="shared" si="70"/>
        <v>41096.416666655758</v>
      </c>
      <c r="B4499">
        <v>4676.0230809128634</v>
      </c>
      <c r="C4499">
        <v>4768.4575985477177</v>
      </c>
      <c r="D4499">
        <v>4922.9460580912864</v>
      </c>
      <c r="E4499">
        <v>5050.2859180497926</v>
      </c>
      <c r="F4499">
        <v>5247.4364626556016</v>
      </c>
      <c r="G4499">
        <v>5456.2221213692947</v>
      </c>
      <c r="H4499">
        <v>5650.7870850622403</v>
      </c>
      <c r="I4499">
        <v>5855.6943724066386</v>
      </c>
      <c r="J4499">
        <v>6058.0160788381736</v>
      </c>
    </row>
    <row r="4500" spans="1:10">
      <c r="A4500" s="3">
        <f t="shared" si="70"/>
        <v>41096.458333322422</v>
      </c>
      <c r="B4500">
        <v>4889.8913381742741</v>
      </c>
      <c r="C4500">
        <v>4986.5535529045646</v>
      </c>
      <c r="D4500">
        <v>5148.107883817428</v>
      </c>
      <c r="E4500">
        <v>5281.2719139004157</v>
      </c>
      <c r="F4500">
        <v>5487.4395746887967</v>
      </c>
      <c r="G4500">
        <v>5705.7745072614107</v>
      </c>
      <c r="H4500">
        <v>5909.2383298755185</v>
      </c>
      <c r="I4500">
        <v>6123.5175051867218</v>
      </c>
      <c r="J4500">
        <v>6335.092842323651</v>
      </c>
    </row>
    <row r="4501" spans="1:10">
      <c r="A4501" s="3">
        <f t="shared" si="70"/>
        <v>41096.499999989086</v>
      </c>
      <c r="B4501">
        <v>4975.2510373443984</v>
      </c>
      <c r="C4501">
        <v>5073.6006224066396</v>
      </c>
      <c r="D4501">
        <v>5237.9751037344404</v>
      </c>
      <c r="E4501">
        <v>5373.4636929460585</v>
      </c>
      <c r="F4501">
        <v>5583.2302904564322</v>
      </c>
      <c r="G4501">
        <v>5805.3765560165975</v>
      </c>
      <c r="H4501">
        <v>6012.3921161825729</v>
      </c>
      <c r="I4501">
        <v>6230.4118257261407</v>
      </c>
      <c r="J4501">
        <v>6445.6804979253111</v>
      </c>
    </row>
    <row r="4502" spans="1:10">
      <c r="A4502" s="3">
        <f t="shared" si="70"/>
        <v>41096.54166665575</v>
      </c>
      <c r="B4502">
        <v>4955.5526452282156</v>
      </c>
      <c r="C4502">
        <v>5053.5128371369301</v>
      </c>
      <c r="D4502">
        <v>5217.2365145228214</v>
      </c>
      <c r="E4502">
        <v>5352.1886670124486</v>
      </c>
      <c r="F4502">
        <v>5561.1247406639004</v>
      </c>
      <c r="G4502">
        <v>5782.3914678423234</v>
      </c>
      <c r="H4502">
        <v>5988.5873962655596</v>
      </c>
      <c r="I4502">
        <v>6205.7439056016592</v>
      </c>
      <c r="J4502">
        <v>6420.1602697095432</v>
      </c>
    </row>
    <row r="4503" spans="1:10">
      <c r="A4503" s="3">
        <f t="shared" si="70"/>
        <v>41096.583333322415</v>
      </c>
      <c r="B4503">
        <v>5061.5487551867218</v>
      </c>
      <c r="C4503">
        <v>5161.6042531120338</v>
      </c>
      <c r="D4503">
        <v>5328.8298755186725</v>
      </c>
      <c r="E4503">
        <v>5466.6685684647309</v>
      </c>
      <c r="F4503">
        <v>5680.0736514522823</v>
      </c>
      <c r="G4503">
        <v>5906.0731327800831</v>
      </c>
      <c r="H4503">
        <v>6116.6794605809127</v>
      </c>
      <c r="I4503">
        <v>6338.4808091286304</v>
      </c>
      <c r="J4503">
        <v>6557.4834024896263</v>
      </c>
    </row>
    <row r="4504" spans="1:10">
      <c r="A4504" s="3">
        <f t="shared" si="70"/>
        <v>41096.624999989079</v>
      </c>
      <c r="B4504">
        <v>5181.6151452282156</v>
      </c>
      <c r="C4504">
        <v>5284.0440871369301</v>
      </c>
      <c r="D4504">
        <v>5455.2365145228214</v>
      </c>
      <c r="E4504">
        <v>5596.3449170124486</v>
      </c>
      <c r="F4504">
        <v>5814.8122406639004</v>
      </c>
      <c r="G4504">
        <v>6046.1727178423234</v>
      </c>
      <c r="H4504">
        <v>6261.7748962655596</v>
      </c>
      <c r="I4504">
        <v>6488.8376556016592</v>
      </c>
      <c r="J4504">
        <v>6713.0352697095432</v>
      </c>
    </row>
    <row r="4505" spans="1:10">
      <c r="A4505" s="3">
        <f t="shared" si="70"/>
        <v>41096.666666655743</v>
      </c>
      <c r="B4505">
        <v>5236.0202282157679</v>
      </c>
      <c r="C4505">
        <v>5339.5246369294609</v>
      </c>
      <c r="D4505">
        <v>5512.514522821577</v>
      </c>
      <c r="E4505">
        <v>5655.1045124481334</v>
      </c>
      <c r="F4505">
        <v>5875.8656639004148</v>
      </c>
      <c r="G4505">
        <v>6109.655342323651</v>
      </c>
      <c r="H4505">
        <v>6327.5212655601654</v>
      </c>
      <c r="I4505">
        <v>6556.9681016597506</v>
      </c>
      <c r="J4505">
        <v>6783.5197095435678</v>
      </c>
    </row>
    <row r="4506" spans="1:10">
      <c r="A4506" s="3">
        <f t="shared" si="70"/>
        <v>41096.708333322407</v>
      </c>
      <c r="B4506">
        <v>5120.64393153527</v>
      </c>
      <c r="C4506">
        <v>5221.8676089211622</v>
      </c>
      <c r="D4506">
        <v>5391.0456431535276</v>
      </c>
      <c r="E4506">
        <v>5530.4936462655605</v>
      </c>
      <c r="F4506">
        <v>5746.3903008298757</v>
      </c>
      <c r="G4506">
        <v>5975.0283973029045</v>
      </c>
      <c r="H4506">
        <v>6188.0936203319498</v>
      </c>
      <c r="I4506">
        <v>6412.484569502074</v>
      </c>
      <c r="J4506">
        <v>6634.0440871369292</v>
      </c>
    </row>
    <row r="4507" spans="1:10">
      <c r="A4507" s="3">
        <f t="shared" si="70"/>
        <v>41096.749999989072</v>
      </c>
      <c r="B4507">
        <v>4933.9782157676345</v>
      </c>
      <c r="C4507">
        <v>5031.5119294605811</v>
      </c>
      <c r="D4507">
        <v>5194.5228215767638</v>
      </c>
      <c r="E4507">
        <v>5328.8874481327803</v>
      </c>
      <c r="F4507">
        <v>5536.9139004149383</v>
      </c>
      <c r="G4507">
        <v>5757.2173236514527</v>
      </c>
      <c r="H4507">
        <v>5962.5155601659753</v>
      </c>
      <c r="I4507">
        <v>6178.726659751037</v>
      </c>
      <c r="J4507">
        <v>6392.2095435684641</v>
      </c>
    </row>
    <row r="4508" spans="1:10">
      <c r="A4508" s="3">
        <f t="shared" si="70"/>
        <v>41096.791666655736</v>
      </c>
      <c r="B4508">
        <v>4747.3125</v>
      </c>
      <c r="C4508">
        <v>4841.15625</v>
      </c>
      <c r="D4508">
        <v>4998</v>
      </c>
      <c r="E4508">
        <v>5127.28125</v>
      </c>
      <c r="F4508">
        <v>5327.4375</v>
      </c>
      <c r="G4508">
        <v>5539.40625</v>
      </c>
      <c r="H4508">
        <v>5736.9375</v>
      </c>
      <c r="I4508">
        <v>5944.96875</v>
      </c>
      <c r="J4508">
        <v>6150.3749999999991</v>
      </c>
    </row>
    <row r="4509" spans="1:10">
      <c r="A4509" s="3">
        <f t="shared" si="70"/>
        <v>41096.8333333224</v>
      </c>
      <c r="B4509">
        <v>4697.5975103734436</v>
      </c>
      <c r="C4509">
        <v>4790.4585062240667</v>
      </c>
      <c r="D4509">
        <v>4945.6597510373449</v>
      </c>
      <c r="E4509">
        <v>5073.5871369294609</v>
      </c>
      <c r="F4509">
        <v>5271.6473029045646</v>
      </c>
      <c r="G4509">
        <v>5481.3962655601663</v>
      </c>
      <c r="H4509">
        <v>5676.8589211618255</v>
      </c>
      <c r="I4509">
        <v>5882.7116182572609</v>
      </c>
      <c r="J4509">
        <v>6085.9668049792526</v>
      </c>
    </row>
    <row r="4510" spans="1:10">
      <c r="A4510" s="3">
        <f t="shared" si="70"/>
        <v>41096.874999989064</v>
      </c>
      <c r="B4510">
        <v>4510.931794605809</v>
      </c>
      <c r="C4510">
        <v>4600.1028267634856</v>
      </c>
      <c r="D4510">
        <v>4749.1369294605811</v>
      </c>
      <c r="E4510">
        <v>4871.9809387966807</v>
      </c>
      <c r="F4510">
        <v>5062.1709024896263</v>
      </c>
      <c r="G4510">
        <v>5263.5851919087136</v>
      </c>
      <c r="H4510">
        <v>5451.2808609958502</v>
      </c>
      <c r="I4510">
        <v>5648.9537085062238</v>
      </c>
      <c r="J4510">
        <v>5844.1322614107876</v>
      </c>
    </row>
    <row r="4511" spans="1:10">
      <c r="A4511" s="3">
        <f t="shared" si="70"/>
        <v>41096.916666655728</v>
      </c>
      <c r="B4511">
        <v>4168.5549792531119</v>
      </c>
      <c r="C4511">
        <v>4250.9579875518675</v>
      </c>
      <c r="D4511">
        <v>4388.6804979253111</v>
      </c>
      <c r="E4511">
        <v>4502.200726141079</v>
      </c>
      <c r="F4511">
        <v>4677.9553941908716</v>
      </c>
      <c r="G4511">
        <v>4864.0824688796683</v>
      </c>
      <c r="H4511">
        <v>5037.5321576763481</v>
      </c>
      <c r="I4511">
        <v>5220.2017634854765</v>
      </c>
      <c r="J4511">
        <v>5400.5663900414929</v>
      </c>
    </row>
    <row r="4512" spans="1:10">
      <c r="A4512" s="3">
        <f t="shared" si="70"/>
        <v>41096.958333322393</v>
      </c>
      <c r="B4512">
        <v>3825.2401452282156</v>
      </c>
      <c r="C4512">
        <v>3900.8565871369296</v>
      </c>
      <c r="D4512">
        <v>4027.2365145228218</v>
      </c>
      <c r="E4512">
        <v>4131.4074170124486</v>
      </c>
      <c r="F4512">
        <v>4292.6872406639004</v>
      </c>
      <c r="G4512">
        <v>4463.4852178423234</v>
      </c>
      <c r="H4512">
        <v>4622.6498962655596</v>
      </c>
      <c r="I4512">
        <v>4790.2751556016592</v>
      </c>
      <c r="J4512">
        <v>4955.7852697095432</v>
      </c>
    </row>
    <row r="4513" spans="1:10">
      <c r="A4513" s="3">
        <f t="shared" si="70"/>
        <v>41096.999999989057</v>
      </c>
      <c r="B4513">
        <v>3578.5412344398342</v>
      </c>
      <c r="C4513">
        <v>3649.2809906639004</v>
      </c>
      <c r="D4513">
        <v>3767.5103734439836</v>
      </c>
      <c r="E4513">
        <v>3864.9630446058095</v>
      </c>
      <c r="F4513">
        <v>4015.8415456431535</v>
      </c>
      <c r="G4513">
        <v>4175.6243516597506</v>
      </c>
      <c r="H4513">
        <v>4324.5241182572609</v>
      </c>
      <c r="I4513">
        <v>4481.3388226141078</v>
      </c>
      <c r="J4513">
        <v>4636.1747925311201</v>
      </c>
    </row>
    <row r="4514" spans="1:10">
      <c r="A4514" s="3">
        <f t="shared" si="70"/>
        <v>41097.041666655721</v>
      </c>
      <c r="B4514">
        <v>3383.4333506224066</v>
      </c>
      <c r="C4514">
        <v>3450.316260373444</v>
      </c>
      <c r="D4514">
        <v>3562.0995850622407</v>
      </c>
      <c r="E4514">
        <v>3654.2389782157679</v>
      </c>
      <c r="F4514">
        <v>3796.8913381742741</v>
      </c>
      <c r="G4514">
        <v>3947.9625259336099</v>
      </c>
      <c r="H4514">
        <v>4088.7440352697095</v>
      </c>
      <c r="I4514">
        <v>4237.0089470954354</v>
      </c>
      <c r="J4514">
        <v>4383.4030082987547</v>
      </c>
    </row>
    <row r="4515" spans="1:10">
      <c r="A4515" s="3">
        <f t="shared" si="70"/>
        <v>41097.083333322385</v>
      </c>
      <c r="B4515">
        <v>3266.1810165975103</v>
      </c>
      <c r="C4515">
        <v>3330.7461099585062</v>
      </c>
      <c r="D4515">
        <v>3438.655601659751</v>
      </c>
      <c r="E4515">
        <v>3527.601919087137</v>
      </c>
      <c r="F4515">
        <v>3665.3106846473029</v>
      </c>
      <c r="G4515">
        <v>3811.1465248962654</v>
      </c>
      <c r="H4515">
        <v>3947.049273858921</v>
      </c>
      <c r="I4515">
        <v>4090.1760892116181</v>
      </c>
      <c r="J4515">
        <v>4231.4968879668049</v>
      </c>
    </row>
    <row r="4516" spans="1:10">
      <c r="A4516" s="3">
        <f t="shared" si="70"/>
        <v>41097.12499998905</v>
      </c>
      <c r="B4516">
        <v>3157.3708506224066</v>
      </c>
      <c r="C4516">
        <v>3219.785010373444</v>
      </c>
      <c r="D4516">
        <v>3324.0995850622407</v>
      </c>
      <c r="E4516">
        <v>3410.0827282157679</v>
      </c>
      <c r="F4516">
        <v>3543.2038381742741</v>
      </c>
      <c r="G4516">
        <v>3684.1812759336099</v>
      </c>
      <c r="H4516">
        <v>3815.5565352697095</v>
      </c>
      <c r="I4516">
        <v>3953.9151970954354</v>
      </c>
      <c r="J4516">
        <v>4090.5280082987547</v>
      </c>
    </row>
    <row r="4517" spans="1:10">
      <c r="A4517" s="3">
        <f t="shared" si="70"/>
        <v>41097.166666655714</v>
      </c>
      <c r="B4517">
        <v>3125.478215767635</v>
      </c>
      <c r="C4517">
        <v>3187.2619294605811</v>
      </c>
      <c r="D4517">
        <v>3290.5228215767638</v>
      </c>
      <c r="E4517">
        <v>3375.6374481327803</v>
      </c>
      <c r="F4517">
        <v>3507.4139004149379</v>
      </c>
      <c r="G4517">
        <v>3646.9673236514523</v>
      </c>
      <c r="H4517">
        <v>3777.0155601659749</v>
      </c>
      <c r="I4517">
        <v>3913.976659751037</v>
      </c>
      <c r="J4517">
        <v>4049.2095435684646</v>
      </c>
    </row>
    <row r="4518" spans="1:10">
      <c r="A4518" s="3">
        <f t="shared" si="70"/>
        <v>41097.208333322378</v>
      </c>
      <c r="B4518">
        <v>3086.0814315352695</v>
      </c>
      <c r="C4518">
        <v>3147.0863589211622</v>
      </c>
      <c r="D4518">
        <v>3249.0456431535272</v>
      </c>
      <c r="E4518">
        <v>3333.0873962655605</v>
      </c>
      <c r="F4518">
        <v>3463.2028008298757</v>
      </c>
      <c r="G4518">
        <v>3600.9971473029045</v>
      </c>
      <c r="H4518">
        <v>3729.4061203319502</v>
      </c>
      <c r="I4518">
        <v>3864.6408195020745</v>
      </c>
      <c r="J4518">
        <v>3998.1690871369292</v>
      </c>
    </row>
    <row r="4519" spans="1:10">
      <c r="A4519" s="3">
        <f t="shared" si="70"/>
        <v>41097.249999989042</v>
      </c>
      <c r="B4519">
        <v>3132.0443464730292</v>
      </c>
      <c r="C4519">
        <v>3193.9578578838177</v>
      </c>
      <c r="D4519">
        <v>3297.4356846473029</v>
      </c>
      <c r="E4519">
        <v>3382.7291234439836</v>
      </c>
      <c r="F4519">
        <v>3514.7824170124481</v>
      </c>
      <c r="G4519">
        <v>3654.6290197095436</v>
      </c>
      <c r="H4519">
        <v>3784.950466804979</v>
      </c>
      <c r="I4519">
        <v>3922.1992997925308</v>
      </c>
      <c r="J4519">
        <v>4057.7162863070535</v>
      </c>
    </row>
    <row r="4520" spans="1:10">
      <c r="A4520" s="3">
        <f t="shared" si="70"/>
        <v>41097.291666655707</v>
      </c>
      <c r="B4520">
        <v>3511.941908713693</v>
      </c>
      <c r="C4520">
        <v>3581.3651452282161</v>
      </c>
      <c r="D4520">
        <v>3697.3941908713696</v>
      </c>
      <c r="E4520">
        <v>3793.0331950207469</v>
      </c>
      <c r="F4520">
        <v>3941.1037344398342</v>
      </c>
      <c r="G4520">
        <v>4097.9128630705391</v>
      </c>
      <c r="H4520">
        <v>4244.0414937759333</v>
      </c>
      <c r="I4520">
        <v>4397.9377593360996</v>
      </c>
      <c r="J4520">
        <v>4549.892116182572</v>
      </c>
    </row>
    <row r="4521" spans="1:10">
      <c r="A4521" s="3">
        <f t="shared" si="70"/>
        <v>41097.333333322371</v>
      </c>
      <c r="B4521">
        <v>3917.1659751037346</v>
      </c>
      <c r="C4521">
        <v>3994.5995850622407</v>
      </c>
      <c r="D4521">
        <v>4124.0165975103737</v>
      </c>
      <c r="E4521">
        <v>4230.6908713692947</v>
      </c>
      <c r="F4521">
        <v>4395.8464730290461</v>
      </c>
      <c r="G4521">
        <v>4570.7489626556016</v>
      </c>
      <c r="H4521">
        <v>4733.7385892116181</v>
      </c>
      <c r="I4521">
        <v>4905.392116182572</v>
      </c>
      <c r="J4521">
        <v>5074.8796680497917</v>
      </c>
    </row>
    <row r="4522" spans="1:10">
      <c r="A4522" s="3">
        <f t="shared" si="70"/>
        <v>41097.374999989035</v>
      </c>
      <c r="B4522">
        <v>4293.3114626556016</v>
      </c>
      <c r="C4522">
        <v>4378.1806275933614</v>
      </c>
      <c r="D4522">
        <v>4520.0248962655605</v>
      </c>
      <c r="E4522">
        <v>4636.9425570539424</v>
      </c>
      <c r="F4522">
        <v>4817.9572095435688</v>
      </c>
      <c r="G4522">
        <v>5009.6546939834025</v>
      </c>
      <c r="H4522">
        <v>5188.2953838174271</v>
      </c>
      <c r="I4522">
        <v>5376.4319242738584</v>
      </c>
      <c r="J4522">
        <v>5562.194502074688</v>
      </c>
    </row>
    <row r="4523" spans="1:10">
      <c r="A4523" s="3">
        <f t="shared" si="70"/>
        <v>41097.416666655699</v>
      </c>
      <c r="B4523">
        <v>4676.9610995850626</v>
      </c>
      <c r="C4523">
        <v>4769.4141597510379</v>
      </c>
      <c r="D4523">
        <v>4923.9336099585062</v>
      </c>
      <c r="E4523">
        <v>5051.2990145228223</v>
      </c>
      <c r="F4523">
        <v>5248.4891078838173</v>
      </c>
      <c r="G4523">
        <v>5457.3166493775934</v>
      </c>
      <c r="H4523">
        <v>5651.9206431535267</v>
      </c>
      <c r="I4523">
        <v>5856.8690352697095</v>
      </c>
      <c r="J4523">
        <v>6059.2313278008296</v>
      </c>
    </row>
    <row r="4524" spans="1:10">
      <c r="A4524" s="3">
        <f t="shared" si="70"/>
        <v>41097.458333322364</v>
      </c>
      <c r="B4524">
        <v>4994.0114107883819</v>
      </c>
      <c r="C4524">
        <v>5092.7318464730297</v>
      </c>
      <c r="D4524">
        <v>5257.7261410788387</v>
      </c>
      <c r="E4524">
        <v>5393.7256224066396</v>
      </c>
      <c r="F4524">
        <v>5604.2831950207474</v>
      </c>
      <c r="G4524">
        <v>5827.2671161825729</v>
      </c>
      <c r="H4524">
        <v>6035.0632780082988</v>
      </c>
      <c r="I4524">
        <v>6253.9050829875514</v>
      </c>
      <c r="J4524">
        <v>6469.985477178423</v>
      </c>
    </row>
    <row r="4525" spans="1:10">
      <c r="A4525" s="3">
        <f t="shared" si="70"/>
        <v>41097.499999989028</v>
      </c>
      <c r="B4525">
        <v>5221.0119294605811</v>
      </c>
      <c r="C4525">
        <v>5324.219657676349</v>
      </c>
      <c r="D4525">
        <v>5496.7136929460585</v>
      </c>
      <c r="E4525">
        <v>5638.8949688796683</v>
      </c>
      <c r="F4525">
        <v>5859.023340248963</v>
      </c>
      <c r="G4525">
        <v>6092.1428941908716</v>
      </c>
      <c r="H4525">
        <v>6309.3843360995852</v>
      </c>
      <c r="I4525">
        <v>6538.1734958506222</v>
      </c>
      <c r="J4525">
        <v>6764.0757261410781</v>
      </c>
    </row>
    <row r="4526" spans="1:10">
      <c r="A4526" s="3">
        <f t="shared" si="70"/>
        <v>41097.541666655692</v>
      </c>
      <c r="B4526">
        <v>5451.764522821577</v>
      </c>
      <c r="C4526">
        <v>5559.5337136929465</v>
      </c>
      <c r="D4526">
        <v>5739.6514522821581</v>
      </c>
      <c r="E4526">
        <v>5888.1167012448141</v>
      </c>
      <c r="F4526">
        <v>6117.974066390042</v>
      </c>
      <c r="G4526">
        <v>6361.3967842323655</v>
      </c>
      <c r="H4526">
        <v>6588.2396265560164</v>
      </c>
      <c r="I4526">
        <v>6827.1405601659744</v>
      </c>
      <c r="J4526">
        <v>7063.0269709543563</v>
      </c>
    </row>
    <row r="4527" spans="1:10">
      <c r="A4527" s="3">
        <f t="shared" si="70"/>
        <v>41097.583333322356</v>
      </c>
      <c r="B4527">
        <v>5634.6781639004148</v>
      </c>
      <c r="C4527">
        <v>5746.0631483402494</v>
      </c>
      <c r="D4527">
        <v>5932.224066390042</v>
      </c>
      <c r="E4527">
        <v>6085.6705134854774</v>
      </c>
      <c r="F4527">
        <v>6323.239885892116</v>
      </c>
      <c r="G4527">
        <v>6574.8297458506222</v>
      </c>
      <c r="H4527">
        <v>6809.2834543568461</v>
      </c>
      <c r="I4527">
        <v>7056.19981846473</v>
      </c>
      <c r="J4527">
        <v>7300.0005186721983</v>
      </c>
    </row>
    <row r="4528" spans="1:10">
      <c r="A4528" s="3">
        <f t="shared" si="70"/>
        <v>41097.624999989021</v>
      </c>
      <c r="B4528">
        <v>5759.4346473029045</v>
      </c>
      <c r="C4528">
        <v>5873.2857883817433</v>
      </c>
      <c r="D4528">
        <v>6063.5684647302905</v>
      </c>
      <c r="E4528">
        <v>6220.4123443983408</v>
      </c>
      <c r="F4528">
        <v>6463.2417012448132</v>
      </c>
      <c r="G4528">
        <v>6720.4019709543572</v>
      </c>
      <c r="H4528">
        <v>6960.0466804979251</v>
      </c>
      <c r="I4528">
        <v>7212.4299792531119</v>
      </c>
      <c r="J4528">
        <v>7461.6286307053933</v>
      </c>
    </row>
    <row r="4529" spans="1:10">
      <c r="A4529" s="3">
        <f t="shared" si="70"/>
        <v>41097.666666655685</v>
      </c>
      <c r="B4529">
        <v>5835.414159751037</v>
      </c>
      <c r="C4529">
        <v>5950.7672458506231</v>
      </c>
      <c r="D4529">
        <v>6143.5601659751037</v>
      </c>
      <c r="E4529">
        <v>6302.473158713693</v>
      </c>
      <c r="F4529">
        <v>6548.5059647302905</v>
      </c>
      <c r="G4529">
        <v>6809.0587396265564</v>
      </c>
      <c r="H4529">
        <v>7051.864885892116</v>
      </c>
      <c r="I4529">
        <v>7307.5776711618255</v>
      </c>
      <c r="J4529">
        <v>7560.063796680497</v>
      </c>
    </row>
    <row r="4530" spans="1:10">
      <c r="A4530" s="3">
        <f t="shared" si="70"/>
        <v>41097.708333322349</v>
      </c>
      <c r="B4530">
        <v>5793.2033195020749</v>
      </c>
      <c r="C4530">
        <v>5907.7219917012453</v>
      </c>
      <c r="D4530">
        <v>6099.1203319502074</v>
      </c>
      <c r="E4530">
        <v>6256.883817427386</v>
      </c>
      <c r="F4530">
        <v>6501.1369294605811</v>
      </c>
      <c r="G4530">
        <v>6759.8049792531119</v>
      </c>
      <c r="H4530">
        <v>7000.8547717842321</v>
      </c>
      <c r="I4530">
        <v>7254.717842323651</v>
      </c>
      <c r="J4530">
        <v>7505.377593360995</v>
      </c>
    </row>
    <row r="4531" spans="1:10">
      <c r="A4531" s="3">
        <f t="shared" si="70"/>
        <v>41097.749999989013</v>
      </c>
      <c r="B4531">
        <v>5633.7401452282156</v>
      </c>
      <c r="C4531">
        <v>5745.1065871369301</v>
      </c>
      <c r="D4531">
        <v>5931.2365145228223</v>
      </c>
      <c r="E4531">
        <v>6084.6574170124486</v>
      </c>
      <c r="F4531">
        <v>6322.1872406639004</v>
      </c>
      <c r="G4531">
        <v>6573.7352178423234</v>
      </c>
      <c r="H4531">
        <v>6808.1498962655596</v>
      </c>
      <c r="I4531">
        <v>7055.0251556016592</v>
      </c>
      <c r="J4531">
        <v>7298.7852697095432</v>
      </c>
    </row>
    <row r="4532" spans="1:10">
      <c r="A4532" s="3">
        <f t="shared" si="70"/>
        <v>41097.791666655678</v>
      </c>
      <c r="B4532">
        <v>5390.7933091286304</v>
      </c>
      <c r="C4532">
        <v>5497.3572354771786</v>
      </c>
      <c r="D4532">
        <v>5675.4605809128634</v>
      </c>
      <c r="E4532">
        <v>5822.265430497926</v>
      </c>
      <c r="F4532">
        <v>6049.5521265560164</v>
      </c>
      <c r="G4532">
        <v>6290.2524636929456</v>
      </c>
      <c r="H4532">
        <v>6514.5583506224066</v>
      </c>
      <c r="I4532">
        <v>6750.7874740663892</v>
      </c>
      <c r="J4532">
        <v>6984.0357883817423</v>
      </c>
    </row>
    <row r="4533" spans="1:10">
      <c r="A4533" s="3">
        <f t="shared" si="70"/>
        <v>41097.833333322342</v>
      </c>
      <c r="B4533">
        <v>5247.2764522821581</v>
      </c>
      <c r="C4533">
        <v>5351.0033713692947</v>
      </c>
      <c r="D4533">
        <v>5524.3651452282156</v>
      </c>
      <c r="E4533">
        <v>5667.2616701244815</v>
      </c>
      <c r="F4533">
        <v>5888.4974066390041</v>
      </c>
      <c r="G4533">
        <v>6122.7896784232362</v>
      </c>
      <c r="H4533">
        <v>6341.1239626556016</v>
      </c>
      <c r="I4533">
        <v>6571.0640560165975</v>
      </c>
      <c r="J4533">
        <v>6798.1026970954354</v>
      </c>
    </row>
    <row r="4534" spans="1:10">
      <c r="A4534" s="3">
        <f t="shared" si="70"/>
        <v>41097.874999989006</v>
      </c>
      <c r="B4534">
        <v>4935.8542531120329</v>
      </c>
      <c r="C4534">
        <v>5033.4250518672197</v>
      </c>
      <c r="D4534">
        <v>5196.4979253112033</v>
      </c>
      <c r="E4534">
        <v>5330.9136410788387</v>
      </c>
      <c r="F4534">
        <v>5539.0191908713696</v>
      </c>
      <c r="G4534">
        <v>5759.4063796680493</v>
      </c>
      <c r="H4534">
        <v>5964.7826763485473</v>
      </c>
      <c r="I4534">
        <v>6181.0759854771777</v>
      </c>
      <c r="J4534">
        <v>6394.6400414937752</v>
      </c>
    </row>
    <row r="4535" spans="1:10">
      <c r="A4535" s="3">
        <f t="shared" si="70"/>
        <v>41097.91666665567</v>
      </c>
      <c r="B4535">
        <v>4553.142634854772</v>
      </c>
      <c r="C4535">
        <v>4643.1480809128634</v>
      </c>
      <c r="D4535">
        <v>4793.5767634854774</v>
      </c>
      <c r="E4535">
        <v>4917.5702800829877</v>
      </c>
      <c r="F4535">
        <v>5109.5399377593367</v>
      </c>
      <c r="G4535">
        <v>5312.8389522821581</v>
      </c>
      <c r="H4535">
        <v>5502.2909751037341</v>
      </c>
      <c r="I4535">
        <v>5701.8135373443984</v>
      </c>
      <c r="J4535">
        <v>5898.8184647302896</v>
      </c>
    </row>
    <row r="4536" spans="1:10">
      <c r="A4536" s="3">
        <f t="shared" si="70"/>
        <v>41097.958333322335</v>
      </c>
      <c r="B4536">
        <v>4183.5632780082988</v>
      </c>
      <c r="C4536">
        <v>4266.2629668049794</v>
      </c>
      <c r="D4536">
        <v>4404.4813278008305</v>
      </c>
      <c r="E4536">
        <v>4518.4102697095441</v>
      </c>
      <c r="F4536">
        <v>4694.7977178423234</v>
      </c>
      <c r="G4536">
        <v>4881.5949170124477</v>
      </c>
      <c r="H4536">
        <v>5055.6690871369292</v>
      </c>
      <c r="I4536">
        <v>5238.9963692946058</v>
      </c>
      <c r="J4536">
        <v>5420.0103734439826</v>
      </c>
    </row>
    <row r="4537" spans="1:10">
      <c r="A4537" s="3">
        <f t="shared" si="70"/>
        <v>41097.999999988999</v>
      </c>
      <c r="B4537">
        <v>3905.9097510373444</v>
      </c>
      <c r="C4537">
        <v>3983.120850622407</v>
      </c>
      <c r="D4537">
        <v>4112.165975103735</v>
      </c>
      <c r="E4537">
        <v>4218.5337136929465</v>
      </c>
      <c r="F4537">
        <v>4383.2147302904568</v>
      </c>
      <c r="G4537">
        <v>4557.6146265560164</v>
      </c>
      <c r="H4537">
        <v>4720.1358921161827</v>
      </c>
      <c r="I4537">
        <v>4891.2961618257259</v>
      </c>
      <c r="J4537">
        <v>5060.2966804979251</v>
      </c>
    </row>
    <row r="4538" spans="1:10">
      <c r="A4538" s="3">
        <f t="shared" si="70"/>
        <v>41098.041666655663</v>
      </c>
      <c r="B4538">
        <v>3696.7315871369296</v>
      </c>
      <c r="C4538">
        <v>3769.8077022821581</v>
      </c>
      <c r="D4538">
        <v>3891.941908713693</v>
      </c>
      <c r="E4538">
        <v>3992.6132002074692</v>
      </c>
      <c r="F4538">
        <v>4148.4748443983408</v>
      </c>
      <c r="G4538">
        <v>4313.5348807053942</v>
      </c>
      <c r="H4538">
        <v>4467.3524377593358</v>
      </c>
      <c r="I4538">
        <v>4629.3463433609959</v>
      </c>
      <c r="J4538">
        <v>4789.2961618257259</v>
      </c>
    </row>
    <row r="4539" spans="1:10">
      <c r="A4539" s="3">
        <f t="shared" si="70"/>
        <v>41098.083333322327</v>
      </c>
      <c r="B4539">
        <v>3529.7642634854774</v>
      </c>
      <c r="C4539">
        <v>3599.5398080912864</v>
      </c>
      <c r="D4539">
        <v>3716.1576763485477</v>
      </c>
      <c r="E4539">
        <v>3812.2820280082992</v>
      </c>
      <c r="F4539">
        <v>3961.1039937759338</v>
      </c>
      <c r="G4539">
        <v>4118.7088952282156</v>
      </c>
      <c r="H4539">
        <v>4265.5790975103737</v>
      </c>
      <c r="I4539">
        <v>4420.2563537344395</v>
      </c>
      <c r="J4539">
        <v>4572.9818464730288</v>
      </c>
    </row>
    <row r="4540" spans="1:10">
      <c r="A4540" s="3">
        <f t="shared" si="70"/>
        <v>41098.124999988991</v>
      </c>
      <c r="B4540">
        <v>3405.9457987551868</v>
      </c>
      <c r="C4540">
        <v>3473.2737292531124</v>
      </c>
      <c r="D4540">
        <v>3585.800829875519</v>
      </c>
      <c r="E4540">
        <v>3678.5532935684651</v>
      </c>
      <c r="F4540">
        <v>3822.1548236514523</v>
      </c>
      <c r="G4540">
        <v>3974.2311981327803</v>
      </c>
      <c r="H4540">
        <v>4115.9494294605811</v>
      </c>
      <c r="I4540">
        <v>4265.2008558091284</v>
      </c>
      <c r="J4540">
        <v>4412.5689834024897</v>
      </c>
    </row>
    <row r="4541" spans="1:10">
      <c r="A4541" s="3">
        <f t="shared" si="70"/>
        <v>41098.166666655656</v>
      </c>
      <c r="B4541">
        <v>3311.2059128630704</v>
      </c>
      <c r="C4541">
        <v>3376.6610477178424</v>
      </c>
      <c r="D4541">
        <v>3486.058091286307</v>
      </c>
      <c r="E4541">
        <v>3576.2305497925313</v>
      </c>
      <c r="F4541">
        <v>3715.8376556016597</v>
      </c>
      <c r="G4541">
        <v>3863.6838692946058</v>
      </c>
      <c r="H4541">
        <v>4001.4600622406638</v>
      </c>
      <c r="I4541">
        <v>4146.5599066390041</v>
      </c>
      <c r="J4541">
        <v>4289.8288381742732</v>
      </c>
    </row>
    <row r="4542" spans="1:10">
      <c r="A4542" s="3">
        <f t="shared" si="70"/>
        <v>41098.20833332232</v>
      </c>
      <c r="B4542">
        <v>3220.218101659751</v>
      </c>
      <c r="C4542">
        <v>3283.8746109958506</v>
      </c>
      <c r="D4542">
        <v>3390.2655601659753</v>
      </c>
      <c r="E4542">
        <v>3477.960191908714</v>
      </c>
      <c r="F4542">
        <v>3613.7310684647305</v>
      </c>
      <c r="G4542">
        <v>3757.5146524896268</v>
      </c>
      <c r="H4542">
        <v>3891.5049273858922</v>
      </c>
      <c r="I4542">
        <v>4032.6176089211617</v>
      </c>
      <c r="J4542">
        <v>4171.9496887966798</v>
      </c>
    </row>
    <row r="4543" spans="1:10">
      <c r="A4543" s="3">
        <f t="shared" si="70"/>
        <v>41098.249999988984</v>
      </c>
      <c r="B4543">
        <v>3310.2678941908712</v>
      </c>
      <c r="C4543">
        <v>3375.7044865145231</v>
      </c>
      <c r="D4543">
        <v>3485.0705394190873</v>
      </c>
      <c r="E4543">
        <v>3575.2174533195025</v>
      </c>
      <c r="F4543">
        <v>3714.785010373444</v>
      </c>
      <c r="G4543">
        <v>3862.589341286307</v>
      </c>
      <c r="H4543">
        <v>4000.3265041493773</v>
      </c>
      <c r="I4543">
        <v>4145.3852437759333</v>
      </c>
      <c r="J4543">
        <v>4288.6135892116181</v>
      </c>
    </row>
    <row r="4544" spans="1:10">
      <c r="A4544" s="3">
        <f t="shared" si="70"/>
        <v>41098.291666655648</v>
      </c>
      <c r="B4544">
        <v>3626.3801867219918</v>
      </c>
      <c r="C4544">
        <v>3698.0656120331951</v>
      </c>
      <c r="D4544">
        <v>3817.8755186721992</v>
      </c>
      <c r="E4544">
        <v>3916.6309647302905</v>
      </c>
      <c r="F4544">
        <v>4069.5264522821576</v>
      </c>
      <c r="G4544">
        <v>4231.4452800829877</v>
      </c>
      <c r="H4544">
        <v>4382.3355809128634</v>
      </c>
      <c r="I4544">
        <v>4541.2466286307053</v>
      </c>
      <c r="J4544">
        <v>4698.1524896265555</v>
      </c>
    </row>
    <row r="4545" spans="1:10">
      <c r="A4545" s="3">
        <f t="shared" si="70"/>
        <v>41098.333333322313</v>
      </c>
      <c r="B4545">
        <v>4072.8770746887967</v>
      </c>
      <c r="C4545">
        <v>4153.3887448132782</v>
      </c>
      <c r="D4545">
        <v>4287.9502074688799</v>
      </c>
      <c r="E4545">
        <v>4398.864885892116</v>
      </c>
      <c r="F4545">
        <v>4570.5855809128634</v>
      </c>
      <c r="G4545">
        <v>4752.4406120331951</v>
      </c>
      <c r="H4545">
        <v>4921.9092323651448</v>
      </c>
      <c r="I4545">
        <v>5100.3861514522823</v>
      </c>
      <c r="J4545">
        <v>5276.6109958506222</v>
      </c>
    </row>
    <row r="4546" spans="1:10">
      <c r="A4546" s="3">
        <f t="shared" si="70"/>
        <v>41098.374999988977</v>
      </c>
      <c r="B4546">
        <v>4495.9234958506222</v>
      </c>
      <c r="C4546">
        <v>4584.7978475103737</v>
      </c>
      <c r="D4546">
        <v>4733.3360995850626</v>
      </c>
      <c r="E4546">
        <v>4855.7713952282156</v>
      </c>
      <c r="F4546">
        <v>5045.3285788381745</v>
      </c>
      <c r="G4546">
        <v>5246.0727437759333</v>
      </c>
      <c r="H4546">
        <v>5433.14393153527</v>
      </c>
      <c r="I4546">
        <v>5630.1591026970955</v>
      </c>
      <c r="J4546">
        <v>5824.6882780082979</v>
      </c>
    </row>
    <row r="4547" spans="1:10">
      <c r="A4547" s="3">
        <f t="shared" si="70"/>
        <v>41098.416666655641</v>
      </c>
      <c r="B4547">
        <v>4967.7468879668049</v>
      </c>
      <c r="C4547">
        <v>5065.9481327800831</v>
      </c>
      <c r="D4547">
        <v>5230.0746887966807</v>
      </c>
      <c r="E4547">
        <v>5365.3589211618264</v>
      </c>
      <c r="F4547">
        <v>5574.8091286307053</v>
      </c>
      <c r="G4547">
        <v>5796.6203319502074</v>
      </c>
      <c r="H4547">
        <v>6003.3236514522823</v>
      </c>
      <c r="I4547">
        <v>6221.0145228215761</v>
      </c>
      <c r="J4547">
        <v>6435.9585062240658</v>
      </c>
    </row>
    <row r="4548" spans="1:10">
      <c r="A4548" s="3">
        <f t="shared" ref="A4548:A4611" si="71">A4547+1/24</f>
        <v>41098.458333322305</v>
      </c>
      <c r="B4548">
        <v>5344.8303941908716</v>
      </c>
      <c r="C4548">
        <v>5450.4857365145226</v>
      </c>
      <c r="D4548">
        <v>5627.0705394190873</v>
      </c>
      <c r="E4548">
        <v>5772.6237033195021</v>
      </c>
      <c r="F4548">
        <v>5997.9725103734445</v>
      </c>
      <c r="G4548">
        <v>6236.620591286307</v>
      </c>
      <c r="H4548">
        <v>6459.0140041493778</v>
      </c>
      <c r="I4548">
        <v>6693.2289937759333</v>
      </c>
      <c r="J4548">
        <v>6924.4885892116181</v>
      </c>
    </row>
    <row r="4549" spans="1:10">
      <c r="A4549" s="3">
        <f t="shared" si="71"/>
        <v>41098.49999998897</v>
      </c>
      <c r="B4549">
        <v>5625.297977178423</v>
      </c>
      <c r="C4549">
        <v>5736.4975363070544</v>
      </c>
      <c r="D4549">
        <v>5922.3485477178428</v>
      </c>
      <c r="E4549">
        <v>6075.5395487551868</v>
      </c>
      <c r="F4549">
        <v>6312.7134336099589</v>
      </c>
      <c r="G4549">
        <v>6563.8844657676345</v>
      </c>
      <c r="H4549">
        <v>6797.9478734439836</v>
      </c>
      <c r="I4549">
        <v>7044.4531898340247</v>
      </c>
      <c r="J4549">
        <v>7287.8480290456428</v>
      </c>
    </row>
    <row r="4550" spans="1:10">
      <c r="A4550" s="3">
        <f t="shared" si="71"/>
        <v>41098.541666655634</v>
      </c>
      <c r="B4550">
        <v>5841.0422717842321</v>
      </c>
      <c r="C4550">
        <v>5956.50661307054</v>
      </c>
      <c r="D4550">
        <v>6149.4854771784239</v>
      </c>
      <c r="E4550">
        <v>6308.5517375518675</v>
      </c>
      <c r="F4550">
        <v>6554.8218360995852</v>
      </c>
      <c r="G4550">
        <v>6815.6259076763481</v>
      </c>
      <c r="H4550">
        <v>7058.6662344398337</v>
      </c>
      <c r="I4550">
        <v>7314.6256483402485</v>
      </c>
      <c r="J4550">
        <v>7567.3552904564312</v>
      </c>
    </row>
    <row r="4551" spans="1:10">
      <c r="A4551" s="3">
        <f t="shared" si="71"/>
        <v>41098.583333322298</v>
      </c>
      <c r="B4551">
        <v>6001.4434647302905</v>
      </c>
      <c r="C4551">
        <v>6120.0785788381745</v>
      </c>
      <c r="D4551">
        <v>6318.3568464730297</v>
      </c>
      <c r="E4551">
        <v>6481.7912344398346</v>
      </c>
      <c r="F4551">
        <v>6734.8241701244815</v>
      </c>
      <c r="G4551">
        <v>7002.7901970954354</v>
      </c>
      <c r="H4551">
        <v>7252.5046680497926</v>
      </c>
      <c r="I4551">
        <v>7515.4929979253111</v>
      </c>
      <c r="J4551">
        <v>7775.1628630705391</v>
      </c>
    </row>
    <row r="4552" spans="1:10">
      <c r="A4552" s="3">
        <f t="shared" si="71"/>
        <v>41098.624999988962</v>
      </c>
      <c r="B4552">
        <v>6101.8114626556016</v>
      </c>
      <c r="C4552">
        <v>6222.4306275933614</v>
      </c>
      <c r="D4552">
        <v>6424.0248962655605</v>
      </c>
      <c r="E4552">
        <v>6590.1925570539424</v>
      </c>
      <c r="F4552">
        <v>6847.4572095435688</v>
      </c>
      <c r="G4552">
        <v>7119.9046939834025</v>
      </c>
      <c r="H4552">
        <v>7373.7953838174271</v>
      </c>
      <c r="I4552">
        <v>7641.1819242738584</v>
      </c>
      <c r="J4552">
        <v>7905.194502074688</v>
      </c>
    </row>
    <row r="4553" spans="1:10">
      <c r="A4553" s="3">
        <f t="shared" si="71"/>
        <v>41098.666666655627</v>
      </c>
      <c r="B4553">
        <v>6154.3405082987556</v>
      </c>
      <c r="C4553">
        <v>6275.9980549792535</v>
      </c>
      <c r="D4553">
        <v>6479.3278008298757</v>
      </c>
      <c r="E4553">
        <v>6646.9259595435688</v>
      </c>
      <c r="F4553">
        <v>6906.4053423236519</v>
      </c>
      <c r="G4553">
        <v>7181.1982624481325</v>
      </c>
      <c r="H4553">
        <v>7437.27463692946</v>
      </c>
      <c r="I4553">
        <v>7706.963044605809</v>
      </c>
      <c r="J4553">
        <v>7973.2484439834016</v>
      </c>
    </row>
    <row r="4554" spans="1:10">
      <c r="A4554" s="3">
        <f t="shared" si="71"/>
        <v>41098.708333322291</v>
      </c>
      <c r="B4554">
        <v>6098.9974066390041</v>
      </c>
      <c r="C4554">
        <v>6219.5609439834025</v>
      </c>
      <c r="D4554">
        <v>6421.0622406639004</v>
      </c>
      <c r="E4554">
        <v>6587.1532676348552</v>
      </c>
      <c r="F4554">
        <v>6844.299273858921</v>
      </c>
      <c r="G4554">
        <v>7116.6211099585062</v>
      </c>
      <c r="H4554">
        <v>7370.3947095435678</v>
      </c>
      <c r="I4554">
        <v>7637.6579356846469</v>
      </c>
      <c r="J4554">
        <v>7901.5487551867218</v>
      </c>
    </row>
    <row r="4555" spans="1:10">
      <c r="A4555" s="3">
        <f t="shared" si="71"/>
        <v>41098.749999988955</v>
      </c>
      <c r="B4555">
        <v>5926.4019709543572</v>
      </c>
      <c r="C4555">
        <v>6043.553682572614</v>
      </c>
      <c r="D4555">
        <v>6239.3526970954363</v>
      </c>
      <c r="E4555">
        <v>6400.7435165975112</v>
      </c>
      <c r="F4555">
        <v>6650.6125518672197</v>
      </c>
      <c r="G4555">
        <v>6915.2279564315349</v>
      </c>
      <c r="H4555">
        <v>7161.8200207468881</v>
      </c>
      <c r="I4555">
        <v>7421.5199688796674</v>
      </c>
      <c r="J4555">
        <v>7677.9429460580905</v>
      </c>
    </row>
    <row r="4556" spans="1:10">
      <c r="A4556" s="3">
        <f t="shared" si="71"/>
        <v>41098.791666655619</v>
      </c>
      <c r="B4556">
        <v>5647.8104253112033</v>
      </c>
      <c r="C4556">
        <v>5759.4550051867227</v>
      </c>
      <c r="D4556">
        <v>5946.0497925311201</v>
      </c>
      <c r="E4556">
        <v>6099.853864107884</v>
      </c>
      <c r="F4556">
        <v>6337.9769190871375</v>
      </c>
      <c r="G4556">
        <v>6590.1531379668049</v>
      </c>
      <c r="H4556">
        <v>6825.1532676348543</v>
      </c>
      <c r="I4556">
        <v>7072.6450985477177</v>
      </c>
      <c r="J4556">
        <v>7317.0140041493769</v>
      </c>
    </row>
    <row r="4557" spans="1:10">
      <c r="A4557" s="3">
        <f t="shared" si="71"/>
        <v>41098.833333322284</v>
      </c>
      <c r="B4557">
        <v>5470.5248962655605</v>
      </c>
      <c r="C4557">
        <v>5578.6649377593367</v>
      </c>
      <c r="D4557">
        <v>5759.4024896265564</v>
      </c>
      <c r="E4557">
        <v>5908.3786307053942</v>
      </c>
      <c r="F4557">
        <v>6139.0269709543572</v>
      </c>
      <c r="G4557">
        <v>6383.2873443983399</v>
      </c>
      <c r="H4557">
        <v>6610.9107883817423</v>
      </c>
      <c r="I4557">
        <v>6850.6338174273851</v>
      </c>
      <c r="J4557">
        <v>7087.3319502074683</v>
      </c>
    </row>
    <row r="4558" spans="1:10">
      <c r="A4558" s="3">
        <f t="shared" si="71"/>
        <v>41098.874999988948</v>
      </c>
      <c r="B4558">
        <v>5133.7761929460585</v>
      </c>
      <c r="C4558">
        <v>5235.2594657676354</v>
      </c>
      <c r="D4558">
        <v>5404.8713692946058</v>
      </c>
      <c r="E4558">
        <v>5544.6769968879671</v>
      </c>
      <c r="F4558">
        <v>5761.1273340248963</v>
      </c>
      <c r="G4558">
        <v>5990.3517894190873</v>
      </c>
      <c r="H4558">
        <v>6203.963433609958</v>
      </c>
      <c r="I4558">
        <v>6428.9298495850617</v>
      </c>
      <c r="J4558">
        <v>6651.0575726141069</v>
      </c>
    </row>
    <row r="4559" spans="1:10">
      <c r="A4559" s="3">
        <f t="shared" si="71"/>
        <v>41098.916666655612</v>
      </c>
      <c r="B4559">
        <v>4698.5355290456428</v>
      </c>
      <c r="C4559">
        <v>4791.415067427386</v>
      </c>
      <c r="D4559">
        <v>4946.6473029045646</v>
      </c>
      <c r="E4559">
        <v>5074.6002334024897</v>
      </c>
      <c r="F4559">
        <v>5272.6999481327803</v>
      </c>
      <c r="G4559">
        <v>5482.4907935684651</v>
      </c>
      <c r="H4559">
        <v>5677.9924792531119</v>
      </c>
      <c r="I4559">
        <v>5883.8862811203317</v>
      </c>
      <c r="J4559">
        <v>6087.1820539419086</v>
      </c>
    </row>
    <row r="4560" spans="1:10">
      <c r="A4560" s="3">
        <f t="shared" si="71"/>
        <v>41098.958333322276</v>
      </c>
      <c r="B4560">
        <v>4308.3197614107885</v>
      </c>
      <c r="C4560">
        <v>4393.4856068464733</v>
      </c>
      <c r="D4560">
        <v>4535.825726141079</v>
      </c>
      <c r="E4560">
        <v>4653.1521006224066</v>
      </c>
      <c r="F4560">
        <v>4834.7995331950206</v>
      </c>
      <c r="G4560">
        <v>5027.1671421161827</v>
      </c>
      <c r="H4560">
        <v>5206.4323132780082</v>
      </c>
      <c r="I4560">
        <v>5395.2265300829877</v>
      </c>
      <c r="J4560">
        <v>5581.6384854771777</v>
      </c>
    </row>
    <row r="4561" spans="1:10">
      <c r="A4561" s="3">
        <f t="shared" si="71"/>
        <v>41098.999999988941</v>
      </c>
      <c r="B4561">
        <v>4009.0918049792531</v>
      </c>
      <c r="C4561">
        <v>4088.3425829875519</v>
      </c>
      <c r="D4561">
        <v>4220.7966804979251</v>
      </c>
      <c r="E4561">
        <v>4329.9743257261416</v>
      </c>
      <c r="F4561">
        <v>4499.005705394191</v>
      </c>
      <c r="G4561">
        <v>4678.0127074688799</v>
      </c>
      <c r="H4561">
        <v>4844.8272821576766</v>
      </c>
      <c r="I4561">
        <v>5020.5090767634856</v>
      </c>
      <c r="J4561">
        <v>5193.9740663900411</v>
      </c>
    </row>
    <row r="4562" spans="1:10">
      <c r="A4562" s="3">
        <f t="shared" si="71"/>
        <v>41099.041666655605</v>
      </c>
      <c r="B4562">
        <v>3804.6037344398342</v>
      </c>
      <c r="C4562">
        <v>3879.8122406639004</v>
      </c>
      <c r="D4562">
        <v>4005.5103734439836</v>
      </c>
      <c r="E4562">
        <v>4109.119294605809</v>
      </c>
      <c r="F4562">
        <v>4269.5290456431539</v>
      </c>
      <c r="G4562">
        <v>4439.4056016597506</v>
      </c>
      <c r="H4562">
        <v>4597.7116182572609</v>
      </c>
      <c r="I4562">
        <v>4764.4325726141078</v>
      </c>
      <c r="J4562">
        <v>4929.0497925311201</v>
      </c>
    </row>
    <row r="4563" spans="1:10">
      <c r="A4563" s="3">
        <f t="shared" si="71"/>
        <v>41099.083333322269</v>
      </c>
      <c r="B4563">
        <v>3620.7520746887967</v>
      </c>
      <c r="C4563">
        <v>3692.3262448132782</v>
      </c>
      <c r="D4563">
        <v>3811.9502074688799</v>
      </c>
      <c r="E4563">
        <v>3910.5523858921165</v>
      </c>
      <c r="F4563">
        <v>4063.2105809128634</v>
      </c>
      <c r="G4563">
        <v>4224.8781120331951</v>
      </c>
      <c r="H4563">
        <v>4375.5342323651448</v>
      </c>
      <c r="I4563">
        <v>4534.1986514522823</v>
      </c>
      <c r="J4563">
        <v>4690.8609958506222</v>
      </c>
    </row>
    <row r="4564" spans="1:10">
      <c r="A4564" s="3">
        <f t="shared" si="71"/>
        <v>41099.124999988933</v>
      </c>
      <c r="B4564">
        <v>3487.5534232365144</v>
      </c>
      <c r="C4564">
        <v>3556.4945539419091</v>
      </c>
      <c r="D4564">
        <v>3671.7178423236514</v>
      </c>
      <c r="E4564">
        <v>3766.6926867219918</v>
      </c>
      <c r="F4564">
        <v>3913.7349585062243</v>
      </c>
      <c r="G4564">
        <v>4069.4551348547716</v>
      </c>
      <c r="H4564">
        <v>4214.5689834024897</v>
      </c>
      <c r="I4564">
        <v>4367.396524896265</v>
      </c>
      <c r="J4564">
        <v>4518.2956431535267</v>
      </c>
    </row>
    <row r="4565" spans="1:10">
      <c r="A4565" s="3">
        <f t="shared" si="71"/>
        <v>41099.166666655598</v>
      </c>
      <c r="B4565">
        <v>3466.9170124481329</v>
      </c>
      <c r="C4565">
        <v>3535.4502074688799</v>
      </c>
      <c r="D4565">
        <v>3649.9917012448136</v>
      </c>
      <c r="E4565">
        <v>3744.4045643153531</v>
      </c>
      <c r="F4565">
        <v>3890.5767634854774</v>
      </c>
      <c r="G4565">
        <v>4045.3755186721992</v>
      </c>
      <c r="H4565">
        <v>4189.630705394191</v>
      </c>
      <c r="I4565">
        <v>4341.5539419087136</v>
      </c>
      <c r="J4565">
        <v>4491.5601659751037</v>
      </c>
    </row>
    <row r="4566" spans="1:10">
      <c r="A4566" s="3">
        <f t="shared" si="71"/>
        <v>41099.208333322262</v>
      </c>
      <c r="B4566">
        <v>3509.1278526970955</v>
      </c>
      <c r="C4566">
        <v>3578.4954616182577</v>
      </c>
      <c r="D4566">
        <v>3694.4315352697099</v>
      </c>
      <c r="E4566">
        <v>3789.9939056016601</v>
      </c>
      <c r="F4566">
        <v>3937.9457987551868</v>
      </c>
      <c r="G4566">
        <v>4094.6292790456432</v>
      </c>
      <c r="H4566">
        <v>4240.6408195020749</v>
      </c>
      <c r="I4566">
        <v>4394.4137707468881</v>
      </c>
      <c r="J4566">
        <v>4546.2463692946058</v>
      </c>
    </row>
    <row r="4567" spans="1:10">
      <c r="A4567" s="3">
        <f t="shared" si="71"/>
        <v>41099.249999988926</v>
      </c>
      <c r="B4567">
        <v>3729.5622406639004</v>
      </c>
      <c r="C4567">
        <v>3803.2873443983403</v>
      </c>
      <c r="D4567">
        <v>3926.5062240663901</v>
      </c>
      <c r="E4567">
        <v>4028.0715767634856</v>
      </c>
      <c r="F4567">
        <v>4185.3174273858922</v>
      </c>
      <c r="G4567">
        <v>4351.8433609958502</v>
      </c>
      <c r="H4567">
        <v>4507.0269709543563</v>
      </c>
      <c r="I4567">
        <v>4670.4595435684641</v>
      </c>
      <c r="J4567">
        <v>4831.8298755186715</v>
      </c>
    </row>
    <row r="4568" spans="1:10">
      <c r="A4568" s="3">
        <f t="shared" si="71"/>
        <v>41099.29166665559</v>
      </c>
      <c r="B4568">
        <v>4054.1167012448132</v>
      </c>
      <c r="C4568">
        <v>4134.2575207468881</v>
      </c>
      <c r="D4568">
        <v>4268.1991701244815</v>
      </c>
      <c r="E4568">
        <v>4378.6029564315359</v>
      </c>
      <c r="F4568">
        <v>4549.5326763485482</v>
      </c>
      <c r="G4568">
        <v>4730.5500518672197</v>
      </c>
      <c r="H4568">
        <v>4899.2380705394189</v>
      </c>
      <c r="I4568">
        <v>5076.8928941908707</v>
      </c>
      <c r="J4568">
        <v>5252.3060165975103</v>
      </c>
    </row>
    <row r="4569" spans="1:10">
      <c r="A4569" s="3">
        <f t="shared" si="71"/>
        <v>41099.333333322254</v>
      </c>
      <c r="B4569">
        <v>4423.6960580912864</v>
      </c>
      <c r="C4569">
        <v>4511.142634854772</v>
      </c>
      <c r="D4569">
        <v>4657.2946058091293</v>
      </c>
      <c r="E4569">
        <v>4777.7629668049794</v>
      </c>
      <c r="F4569">
        <v>4964.2748962655605</v>
      </c>
      <c r="G4569">
        <v>5161.7940871369292</v>
      </c>
      <c r="H4569">
        <v>5345.8599585062238</v>
      </c>
      <c r="I4569">
        <v>5539.7100622406633</v>
      </c>
      <c r="J4569">
        <v>5731.1141078838173</v>
      </c>
    </row>
    <row r="4570" spans="1:10">
      <c r="A4570" s="3">
        <f t="shared" si="71"/>
        <v>41099.374999988919</v>
      </c>
      <c r="B4570">
        <v>4745.4364626556016</v>
      </c>
      <c r="C4570">
        <v>4839.2431275933614</v>
      </c>
      <c r="D4570">
        <v>4996.0248962655605</v>
      </c>
      <c r="E4570">
        <v>5125.2550570539424</v>
      </c>
      <c r="F4570">
        <v>5325.3322095435688</v>
      </c>
      <c r="G4570">
        <v>5537.2171939834025</v>
      </c>
      <c r="H4570">
        <v>5734.6703838174271</v>
      </c>
      <c r="I4570">
        <v>5942.6194242738584</v>
      </c>
      <c r="J4570">
        <v>6147.944502074688</v>
      </c>
    </row>
    <row r="4571" spans="1:10">
      <c r="A4571" s="3">
        <f t="shared" si="71"/>
        <v>41099.416666655583</v>
      </c>
      <c r="B4571">
        <v>5075.6190352697095</v>
      </c>
      <c r="C4571">
        <v>5175.9526711618264</v>
      </c>
      <c r="D4571">
        <v>5343.6431535269712</v>
      </c>
      <c r="E4571">
        <v>5481.8650155601663</v>
      </c>
      <c r="F4571">
        <v>5695.8633298755185</v>
      </c>
      <c r="G4571">
        <v>5922.4910529045646</v>
      </c>
      <c r="H4571">
        <v>6133.6828319502074</v>
      </c>
      <c r="I4571">
        <v>6356.100752074688</v>
      </c>
      <c r="J4571">
        <v>6575.71213692946</v>
      </c>
    </row>
    <row r="4572" spans="1:10">
      <c r="A4572" s="3">
        <f t="shared" si="71"/>
        <v>41099.458333322247</v>
      </c>
      <c r="B4572">
        <v>5387.9792531120329</v>
      </c>
      <c r="C4572">
        <v>5494.4875518672197</v>
      </c>
      <c r="D4572">
        <v>5672.4979253112033</v>
      </c>
      <c r="E4572">
        <v>5819.2261410788387</v>
      </c>
      <c r="F4572">
        <v>6046.3941908713696</v>
      </c>
      <c r="G4572">
        <v>6286.9688796680493</v>
      </c>
      <c r="H4572">
        <v>6511.1576763485473</v>
      </c>
      <c r="I4572">
        <v>6747.2634854771777</v>
      </c>
      <c r="J4572">
        <v>6980.3900414937752</v>
      </c>
    </row>
    <row r="4573" spans="1:10">
      <c r="A4573" s="3">
        <f t="shared" si="71"/>
        <v>41099.499999988911</v>
      </c>
      <c r="B4573">
        <v>5668.4468360995852</v>
      </c>
      <c r="C4573">
        <v>5780.4993516597515</v>
      </c>
      <c r="D4573">
        <v>5967.7759336099589</v>
      </c>
      <c r="E4573">
        <v>6122.1419865145235</v>
      </c>
      <c r="F4573">
        <v>6361.135114107884</v>
      </c>
      <c r="G4573">
        <v>6614.2327541493778</v>
      </c>
      <c r="H4573">
        <v>6850.091545643153</v>
      </c>
      <c r="I4573">
        <v>7098.4876815352691</v>
      </c>
      <c r="J4573">
        <v>7343.7494813277999</v>
      </c>
    </row>
    <row r="4574" spans="1:10">
      <c r="A4574" s="3">
        <f t="shared" si="71"/>
        <v>41099.541666655576</v>
      </c>
      <c r="B4574">
        <v>5938.5962136929456</v>
      </c>
      <c r="C4574">
        <v>6055.9889782157679</v>
      </c>
      <c r="D4574">
        <v>6252.1908713692947</v>
      </c>
      <c r="E4574">
        <v>6413.9137707468881</v>
      </c>
      <c r="F4574">
        <v>6664.2969398340247</v>
      </c>
      <c r="G4574">
        <v>6929.4568205394189</v>
      </c>
      <c r="H4574">
        <v>7176.5562759336099</v>
      </c>
      <c r="I4574">
        <v>7436.7905860995843</v>
      </c>
      <c r="J4574">
        <v>7693.7411825726131</v>
      </c>
    </row>
    <row r="4575" spans="1:10">
      <c r="A4575" s="3">
        <f t="shared" si="71"/>
        <v>41099.58333332224</v>
      </c>
      <c r="B4575">
        <v>6159.9686203319498</v>
      </c>
      <c r="C4575">
        <v>6281.7374221991704</v>
      </c>
      <c r="D4575">
        <v>6485.2531120331951</v>
      </c>
      <c r="E4575">
        <v>6653.0045383817433</v>
      </c>
      <c r="F4575">
        <v>6912.7212136929465</v>
      </c>
      <c r="G4575">
        <v>7187.7654304979251</v>
      </c>
      <c r="H4575">
        <v>7444.0759854771786</v>
      </c>
      <c r="I4575">
        <v>7714.0110217842321</v>
      </c>
      <c r="J4575">
        <v>7980.5399377593358</v>
      </c>
    </row>
    <row r="4576" spans="1:10">
      <c r="A4576" s="3">
        <f t="shared" si="71"/>
        <v>41099.624999988904</v>
      </c>
      <c r="B4576">
        <v>6341.0062240663901</v>
      </c>
      <c r="C4576">
        <v>6466.3537344398346</v>
      </c>
      <c r="D4576">
        <v>6675.8506224066396</v>
      </c>
      <c r="E4576">
        <v>6848.532157676349</v>
      </c>
      <c r="F4576">
        <v>7115.8817427385893</v>
      </c>
      <c r="G4576">
        <v>7399.0093360995852</v>
      </c>
      <c r="H4576">
        <v>7662.8526970954354</v>
      </c>
      <c r="I4576">
        <v>7940.7209543568461</v>
      </c>
      <c r="J4576">
        <v>8215.0829875518666</v>
      </c>
    </row>
    <row r="4577" spans="1:10">
      <c r="A4577" s="3">
        <f t="shared" si="71"/>
        <v>41099.666666655568</v>
      </c>
      <c r="B4577">
        <v>6383.2170643153531</v>
      </c>
      <c r="C4577">
        <v>6509.3989885892115</v>
      </c>
      <c r="D4577">
        <v>6720.2904564315359</v>
      </c>
      <c r="E4577">
        <v>6894.121498962656</v>
      </c>
      <c r="F4577">
        <v>7163.2507780082988</v>
      </c>
      <c r="G4577">
        <v>7448.2630964730288</v>
      </c>
      <c r="H4577">
        <v>7713.8628112033193</v>
      </c>
      <c r="I4577">
        <v>7993.5807831950206</v>
      </c>
      <c r="J4577">
        <v>8269.7691908713678</v>
      </c>
    </row>
    <row r="4578" spans="1:10">
      <c r="A4578" s="3">
        <f t="shared" si="71"/>
        <v>41099.708333322233</v>
      </c>
      <c r="B4578">
        <v>6321.3078319502074</v>
      </c>
      <c r="C4578">
        <v>6446.2659491701252</v>
      </c>
      <c r="D4578">
        <v>6655.1120331950215</v>
      </c>
      <c r="E4578">
        <v>6827.2571317427391</v>
      </c>
      <c r="F4578">
        <v>7093.7761929460585</v>
      </c>
      <c r="G4578">
        <v>7376.0242479253111</v>
      </c>
      <c r="H4578">
        <v>7639.047977178423</v>
      </c>
      <c r="I4578">
        <v>7916.0530342323646</v>
      </c>
      <c r="J4578">
        <v>8189.5627593360987</v>
      </c>
    </row>
    <row r="4579" spans="1:10">
      <c r="A4579" s="3">
        <f t="shared" si="71"/>
        <v>41099.749999988897</v>
      </c>
      <c r="B4579">
        <v>6115.8817427385893</v>
      </c>
      <c r="C4579">
        <v>6236.7790456431539</v>
      </c>
      <c r="D4579">
        <v>6438.8381742738593</v>
      </c>
      <c r="E4579">
        <v>6605.3890041493778</v>
      </c>
      <c r="F4579">
        <v>6863.2468879668049</v>
      </c>
      <c r="G4579">
        <v>7136.322614107884</v>
      </c>
      <c r="H4579">
        <v>7390.7987551867218</v>
      </c>
      <c r="I4579">
        <v>7658.8018672199169</v>
      </c>
      <c r="J4579">
        <v>7923.4232365145226</v>
      </c>
    </row>
    <row r="4580" spans="1:10">
      <c r="A4580" s="3">
        <f t="shared" si="71"/>
        <v>41099.791666655561</v>
      </c>
      <c r="B4580">
        <v>5800.7074688796683</v>
      </c>
      <c r="C4580">
        <v>5915.3744813278008</v>
      </c>
      <c r="D4580">
        <v>6107.0207468879671</v>
      </c>
      <c r="E4580">
        <v>6264.988589211619</v>
      </c>
      <c r="F4580">
        <v>6509.558091286307</v>
      </c>
      <c r="G4580">
        <v>6768.5612033195021</v>
      </c>
      <c r="H4580">
        <v>7009.9232365145226</v>
      </c>
      <c r="I4580">
        <v>7264.1151452282156</v>
      </c>
      <c r="J4580">
        <v>7515.0995850622403</v>
      </c>
    </row>
    <row r="4581" spans="1:10">
      <c r="A4581" s="3">
        <f t="shared" si="71"/>
        <v>41099.833333322225</v>
      </c>
      <c r="B4581">
        <v>5614.0417531120329</v>
      </c>
      <c r="C4581">
        <v>5725.0188018672197</v>
      </c>
      <c r="D4581">
        <v>5910.4979253112033</v>
      </c>
      <c r="E4581">
        <v>6063.3823910788387</v>
      </c>
      <c r="F4581">
        <v>6300.0816908713696</v>
      </c>
      <c r="G4581">
        <v>6550.7501296680493</v>
      </c>
      <c r="H4581">
        <v>6784.3451763485473</v>
      </c>
      <c r="I4581">
        <v>7030.3572354771777</v>
      </c>
      <c r="J4581">
        <v>7273.2650414937752</v>
      </c>
    </row>
    <row r="4582" spans="1:10">
      <c r="A4582" s="3">
        <f t="shared" si="71"/>
        <v>41099.87499998889</v>
      </c>
      <c r="B4582">
        <v>5282.9211618257259</v>
      </c>
      <c r="C4582">
        <v>5387.3526970954363</v>
      </c>
      <c r="D4582">
        <v>5561.8921161825729</v>
      </c>
      <c r="E4582">
        <v>5705.7593360995852</v>
      </c>
      <c r="F4582">
        <v>5928.4979253112033</v>
      </c>
      <c r="G4582">
        <v>6164.3817427385893</v>
      </c>
      <c r="H4582">
        <v>6384.1991701244815</v>
      </c>
      <c r="I4582">
        <v>6615.7012448132773</v>
      </c>
      <c r="J4582">
        <v>6844.2821576763481</v>
      </c>
    </row>
    <row r="4583" spans="1:10">
      <c r="A4583" s="3">
        <f t="shared" si="71"/>
        <v>41099.916666655554</v>
      </c>
      <c r="B4583">
        <v>4772.6390041493778</v>
      </c>
      <c r="C4583">
        <v>4866.9834024896272</v>
      </c>
      <c r="D4583">
        <v>5024.6639004149383</v>
      </c>
      <c r="E4583">
        <v>5154.6348547717844</v>
      </c>
      <c r="F4583">
        <v>5355.8589211618255</v>
      </c>
      <c r="G4583">
        <v>5568.9585062240667</v>
      </c>
      <c r="H4583">
        <v>5767.54356846473</v>
      </c>
      <c r="I4583">
        <v>5976.6846473029045</v>
      </c>
      <c r="J4583">
        <v>6183.1867219917003</v>
      </c>
    </row>
    <row r="4584" spans="1:10">
      <c r="A4584" s="3">
        <f t="shared" si="71"/>
        <v>41099.958333322218</v>
      </c>
      <c r="B4584">
        <v>4313.9478734439836</v>
      </c>
      <c r="C4584">
        <v>4399.2249740663901</v>
      </c>
      <c r="D4584">
        <v>4541.7510373443984</v>
      </c>
      <c r="E4584">
        <v>4659.2306794605811</v>
      </c>
      <c r="F4584">
        <v>4841.1154045643152</v>
      </c>
      <c r="G4584">
        <v>5033.7343101659753</v>
      </c>
      <c r="H4584">
        <v>5213.2336618257259</v>
      </c>
      <c r="I4584">
        <v>5402.2745072614107</v>
      </c>
      <c r="J4584">
        <v>5588.9299792531119</v>
      </c>
    </row>
    <row r="4585" spans="1:10">
      <c r="A4585" s="3">
        <f t="shared" si="71"/>
        <v>41099.999999988882</v>
      </c>
      <c r="B4585">
        <v>3990.3314315352695</v>
      </c>
      <c r="C4585">
        <v>4069.2113589211622</v>
      </c>
      <c r="D4585">
        <v>4201.0456431535267</v>
      </c>
      <c r="E4585">
        <v>4309.7123962655605</v>
      </c>
      <c r="F4585">
        <v>4477.9528008298757</v>
      </c>
      <c r="G4585">
        <v>4656.1221473029045</v>
      </c>
      <c r="H4585">
        <v>4822.1561203319498</v>
      </c>
      <c r="I4585">
        <v>4997.015819502074</v>
      </c>
      <c r="J4585">
        <v>5169.6690871369292</v>
      </c>
    </row>
    <row r="4586" spans="1:10">
      <c r="A4586" s="3">
        <f t="shared" si="71"/>
        <v>41100.041666655547</v>
      </c>
      <c r="B4586">
        <v>3769.8970435684646</v>
      </c>
      <c r="C4586">
        <v>3844.419476141079</v>
      </c>
      <c r="D4586">
        <v>3968.9709543568465</v>
      </c>
      <c r="E4586">
        <v>4071.6347251037346</v>
      </c>
      <c r="F4586">
        <v>4230.5811721991704</v>
      </c>
      <c r="G4586">
        <v>4398.9080653526971</v>
      </c>
      <c r="H4586">
        <v>4555.7699688796683</v>
      </c>
      <c r="I4586">
        <v>4720.9700466804979</v>
      </c>
      <c r="J4586">
        <v>4884.0855809128625</v>
      </c>
    </row>
    <row r="4587" spans="1:10">
      <c r="A4587" s="3">
        <f t="shared" si="71"/>
        <v>41100.083333322211</v>
      </c>
      <c r="B4587">
        <v>3569.1610477178424</v>
      </c>
      <c r="C4587">
        <v>3639.7153786307053</v>
      </c>
      <c r="D4587">
        <v>3757.6348547717844</v>
      </c>
      <c r="E4587">
        <v>3854.832079875519</v>
      </c>
      <c r="F4587">
        <v>4005.3150933609959</v>
      </c>
      <c r="G4587">
        <v>4164.6790715767638</v>
      </c>
      <c r="H4587">
        <v>4313.1885373443984</v>
      </c>
      <c r="I4587">
        <v>4469.5921939834025</v>
      </c>
      <c r="J4587">
        <v>4624.0223029045637</v>
      </c>
    </row>
    <row r="4588" spans="1:10">
      <c r="A4588" s="3">
        <f t="shared" si="71"/>
        <v>41100.124999988875</v>
      </c>
      <c r="B4588">
        <v>3450.0326763485477</v>
      </c>
      <c r="C4588">
        <v>3518.2321058091288</v>
      </c>
      <c r="D4588">
        <v>3632.2157676348547</v>
      </c>
      <c r="E4588">
        <v>3726.1688278008301</v>
      </c>
      <c r="F4588">
        <v>3871.6291493775934</v>
      </c>
      <c r="G4588">
        <v>4025.6740145228214</v>
      </c>
      <c r="H4588">
        <v>4169.226659751037</v>
      </c>
      <c r="I4588">
        <v>4320.4100103734436</v>
      </c>
      <c r="J4588">
        <v>4469.6856846473029</v>
      </c>
    </row>
    <row r="4589" spans="1:10">
      <c r="A4589" s="3">
        <f t="shared" si="71"/>
        <v>41100.166666655539</v>
      </c>
      <c r="B4589">
        <v>3409.6978734439836</v>
      </c>
      <c r="C4589">
        <v>3477.0999740663901</v>
      </c>
      <c r="D4589">
        <v>3589.7510373443984</v>
      </c>
      <c r="E4589">
        <v>3682.6056794605811</v>
      </c>
      <c r="F4589">
        <v>3826.3654045643157</v>
      </c>
      <c r="G4589">
        <v>3978.6093101659749</v>
      </c>
      <c r="H4589">
        <v>4120.4836618257259</v>
      </c>
      <c r="I4589">
        <v>4269.8995072614107</v>
      </c>
      <c r="J4589">
        <v>4417.4299792531119</v>
      </c>
    </row>
    <row r="4590" spans="1:10">
      <c r="A4590" s="3">
        <f t="shared" si="71"/>
        <v>41100.208333322204</v>
      </c>
      <c r="B4590">
        <v>3438.7764522821576</v>
      </c>
      <c r="C4590">
        <v>3506.7533713692947</v>
      </c>
      <c r="D4590">
        <v>3620.3651452282161</v>
      </c>
      <c r="E4590">
        <v>3714.0116701244815</v>
      </c>
      <c r="F4590">
        <v>3858.9974066390041</v>
      </c>
      <c r="G4590">
        <v>4012.5396784232366</v>
      </c>
      <c r="H4590">
        <v>4155.6239626556016</v>
      </c>
      <c r="I4590">
        <v>4306.3140560165975</v>
      </c>
      <c r="J4590">
        <v>4455.1026970954354</v>
      </c>
    </row>
    <row r="4591" spans="1:10">
      <c r="A4591" s="3">
        <f t="shared" si="71"/>
        <v>41100.249999988868</v>
      </c>
      <c r="B4591">
        <v>3681.7232883817428</v>
      </c>
      <c r="C4591">
        <v>3754.5027230290457</v>
      </c>
      <c r="D4591">
        <v>3876.1410788381745</v>
      </c>
      <c r="E4591">
        <v>3976.4036566390046</v>
      </c>
      <c r="F4591">
        <v>4131.6325207468881</v>
      </c>
      <c r="G4591">
        <v>4296.022432572614</v>
      </c>
      <c r="H4591">
        <v>4449.2155082987547</v>
      </c>
      <c r="I4591">
        <v>4610.5517375518666</v>
      </c>
      <c r="J4591">
        <v>4769.8521784232362</v>
      </c>
    </row>
    <row r="4592" spans="1:10">
      <c r="A4592" s="3">
        <f t="shared" si="71"/>
        <v>41100.291666655532</v>
      </c>
      <c r="B4592">
        <v>4054.1167012448132</v>
      </c>
      <c r="C4592">
        <v>4134.2575207468881</v>
      </c>
      <c r="D4592">
        <v>4268.1991701244815</v>
      </c>
      <c r="E4592">
        <v>4378.6029564315359</v>
      </c>
      <c r="F4592">
        <v>4549.5326763485482</v>
      </c>
      <c r="G4592">
        <v>4730.5500518672197</v>
      </c>
      <c r="H4592">
        <v>4899.2380705394189</v>
      </c>
      <c r="I4592">
        <v>5076.8928941908707</v>
      </c>
      <c r="J4592">
        <v>5252.3060165975103</v>
      </c>
    </row>
    <row r="4593" spans="1:10">
      <c r="A4593" s="3">
        <f t="shared" si="71"/>
        <v>41100.333333322196</v>
      </c>
      <c r="B4593">
        <v>4432.138226141079</v>
      </c>
      <c r="C4593">
        <v>4519.7516856846478</v>
      </c>
      <c r="D4593">
        <v>4666.1825726141078</v>
      </c>
      <c r="E4593">
        <v>4786.8808350622412</v>
      </c>
      <c r="F4593">
        <v>4973.7487033195021</v>
      </c>
      <c r="G4593">
        <v>5171.6448392116181</v>
      </c>
      <c r="H4593">
        <v>5356.0619813278008</v>
      </c>
      <c r="I4593">
        <v>5550.2820280082988</v>
      </c>
      <c r="J4593">
        <v>5742.0513485477177</v>
      </c>
    </row>
    <row r="4594" spans="1:10">
      <c r="A4594" s="3">
        <f t="shared" si="71"/>
        <v>41100.374999988861</v>
      </c>
      <c r="B4594">
        <v>4774.5150414937762</v>
      </c>
      <c r="C4594">
        <v>4868.8965248962659</v>
      </c>
      <c r="D4594">
        <v>5026.6390041493778</v>
      </c>
      <c r="E4594">
        <v>5156.6610477178428</v>
      </c>
      <c r="F4594">
        <v>5357.9642116182577</v>
      </c>
      <c r="G4594">
        <v>5571.1475622406642</v>
      </c>
      <c r="H4594">
        <v>5769.8106846473029</v>
      </c>
      <c r="I4594">
        <v>5979.0339730290452</v>
      </c>
      <c r="J4594">
        <v>6185.6172199170123</v>
      </c>
    </row>
    <row r="4595" spans="1:10">
      <c r="A4595" s="3">
        <f t="shared" si="71"/>
        <v>41100.416666655525</v>
      </c>
      <c r="B4595">
        <v>5164.7308091286304</v>
      </c>
      <c r="C4595">
        <v>5266.8259854771786</v>
      </c>
      <c r="D4595">
        <v>5437.4605809128634</v>
      </c>
      <c r="E4595">
        <v>5578.109180497926</v>
      </c>
      <c r="F4595">
        <v>5795.8646265560164</v>
      </c>
      <c r="G4595">
        <v>6026.4712136929456</v>
      </c>
      <c r="H4595">
        <v>6241.3708506224066</v>
      </c>
      <c r="I4595">
        <v>6467.6937240663901</v>
      </c>
      <c r="J4595">
        <v>6691.1607883817423</v>
      </c>
    </row>
    <row r="4596" spans="1:10">
      <c r="A4596" s="3">
        <f t="shared" si="71"/>
        <v>41100.458333322189</v>
      </c>
      <c r="B4596">
        <v>5514.611773858921</v>
      </c>
      <c r="C4596">
        <v>5623.6233143153531</v>
      </c>
      <c r="D4596">
        <v>5805.8174273858922</v>
      </c>
      <c r="E4596">
        <v>5955.9941649377597</v>
      </c>
      <c r="F4596">
        <v>6188.5012966804979</v>
      </c>
      <c r="G4596">
        <v>6434.7301607883819</v>
      </c>
      <c r="H4596">
        <v>6664.1880186721992</v>
      </c>
      <c r="I4596">
        <v>6905.8429719917012</v>
      </c>
      <c r="J4596">
        <v>7144.4486514522814</v>
      </c>
    </row>
    <row r="4597" spans="1:10">
      <c r="A4597" s="3">
        <f t="shared" si="71"/>
        <v>41100.499999988853</v>
      </c>
      <c r="B4597">
        <v>5859.8026452282156</v>
      </c>
      <c r="C4597">
        <v>5975.6378371369301</v>
      </c>
      <c r="D4597">
        <v>6169.2365145228223</v>
      </c>
      <c r="E4597">
        <v>6328.8136670124486</v>
      </c>
      <c r="F4597">
        <v>6575.8747406639004</v>
      </c>
      <c r="G4597">
        <v>6837.5164678423234</v>
      </c>
      <c r="H4597">
        <v>7081.3373962655596</v>
      </c>
      <c r="I4597">
        <v>7338.1189056016592</v>
      </c>
      <c r="J4597">
        <v>7591.6602697095432</v>
      </c>
    </row>
    <row r="4598" spans="1:10">
      <c r="A4598" s="3">
        <f t="shared" si="71"/>
        <v>41100.541666655517</v>
      </c>
      <c r="B4598">
        <v>6131.8280601659753</v>
      </c>
      <c r="C4598">
        <v>6253.0405860995852</v>
      </c>
      <c r="D4598">
        <v>6455.6265560165975</v>
      </c>
      <c r="E4598">
        <v>6622.6116441908716</v>
      </c>
      <c r="F4598">
        <v>6881.1418568464733</v>
      </c>
      <c r="G4598">
        <v>7154.929590248963</v>
      </c>
      <c r="H4598">
        <v>7410.0692427385893</v>
      </c>
      <c r="I4598">
        <v>7678.771135892116</v>
      </c>
      <c r="J4598">
        <v>7944.0824688796674</v>
      </c>
    </row>
    <row r="4599" spans="1:10">
      <c r="A4599" s="3">
        <f t="shared" si="71"/>
        <v>41100.583333322182</v>
      </c>
      <c r="B4599">
        <v>6335.3781120331951</v>
      </c>
      <c r="C4599">
        <v>6460.6143672199169</v>
      </c>
      <c r="D4599">
        <v>6669.9253112033202</v>
      </c>
      <c r="E4599">
        <v>6842.4535788381745</v>
      </c>
      <c r="F4599">
        <v>7109.5658713692947</v>
      </c>
      <c r="G4599">
        <v>7392.4421680497926</v>
      </c>
      <c r="H4599">
        <v>7656.0513485477177</v>
      </c>
      <c r="I4599">
        <v>7933.672977178423</v>
      </c>
      <c r="J4599">
        <v>8207.7914937759324</v>
      </c>
    </row>
    <row r="4600" spans="1:10">
      <c r="A4600" s="3">
        <f t="shared" si="71"/>
        <v>41100.624999988846</v>
      </c>
      <c r="B4600">
        <v>6502.3454356846469</v>
      </c>
      <c r="C4600">
        <v>6630.8822614107885</v>
      </c>
      <c r="D4600">
        <v>6845.7095435684651</v>
      </c>
      <c r="E4600">
        <v>7022.7847510373449</v>
      </c>
      <c r="F4600">
        <v>7296.9367219917012</v>
      </c>
      <c r="G4600">
        <v>7587.2681535269712</v>
      </c>
      <c r="H4600">
        <v>7857.8246887966807</v>
      </c>
      <c r="I4600">
        <v>8142.7629668049785</v>
      </c>
      <c r="J4600">
        <v>8424.1058091286304</v>
      </c>
    </row>
    <row r="4601" spans="1:10">
      <c r="A4601" s="3">
        <f t="shared" si="71"/>
        <v>41100.66666665551</v>
      </c>
      <c r="B4601">
        <v>6570.8207987551868</v>
      </c>
      <c r="C4601">
        <v>6700.7112292531119</v>
      </c>
      <c r="D4601">
        <v>6917.8008298755194</v>
      </c>
      <c r="E4601">
        <v>7096.7407935684651</v>
      </c>
      <c r="F4601">
        <v>7373.7798236514527</v>
      </c>
      <c r="G4601">
        <v>7667.1686981327803</v>
      </c>
      <c r="H4601">
        <v>7940.5744294605811</v>
      </c>
      <c r="I4601">
        <v>8228.5133558091275</v>
      </c>
      <c r="J4601">
        <v>8512.8189834024888</v>
      </c>
    </row>
    <row r="4602" spans="1:10">
      <c r="A4602" s="3">
        <f t="shared" si="71"/>
        <v>41100.708333322174</v>
      </c>
      <c r="B4602">
        <v>6511.7256224066386</v>
      </c>
      <c r="C4602">
        <v>6640.4478734439836</v>
      </c>
      <c r="D4602">
        <v>6855.5850622406642</v>
      </c>
      <c r="E4602">
        <v>7032.9157157676354</v>
      </c>
      <c r="F4602">
        <v>7307.4631742738593</v>
      </c>
      <c r="G4602">
        <v>7598.2134336099589</v>
      </c>
      <c r="H4602">
        <v>7869.1602697095432</v>
      </c>
      <c r="I4602">
        <v>8154.5095954356839</v>
      </c>
      <c r="J4602">
        <v>8436.2582987551868</v>
      </c>
    </row>
    <row r="4603" spans="1:10">
      <c r="A4603" s="3">
        <f t="shared" si="71"/>
        <v>41100.749999988839</v>
      </c>
      <c r="B4603">
        <v>6309.1135892116181</v>
      </c>
      <c r="C4603">
        <v>6433.8306535269712</v>
      </c>
      <c r="D4603">
        <v>6642.2738589211622</v>
      </c>
      <c r="E4603">
        <v>6814.0868775933614</v>
      </c>
      <c r="F4603">
        <v>7080.0918049792535</v>
      </c>
      <c r="G4603">
        <v>7361.7953838174271</v>
      </c>
      <c r="H4603">
        <v>7624.3117219917012</v>
      </c>
      <c r="I4603">
        <v>7900.7824170124477</v>
      </c>
      <c r="J4603">
        <v>8173.7645228215761</v>
      </c>
    </row>
    <row r="4604" spans="1:10">
      <c r="A4604" s="3">
        <f t="shared" si="71"/>
        <v>41100.791666655503</v>
      </c>
      <c r="B4604">
        <v>5998.629408713693</v>
      </c>
      <c r="C4604">
        <v>6117.2088952282156</v>
      </c>
      <c r="D4604">
        <v>6315.3941908713696</v>
      </c>
      <c r="E4604">
        <v>6478.7519450207474</v>
      </c>
      <c r="F4604">
        <v>6731.6662344398346</v>
      </c>
      <c r="G4604">
        <v>6999.5066130705391</v>
      </c>
      <c r="H4604">
        <v>7249.1039937759333</v>
      </c>
      <c r="I4604">
        <v>7511.9690093360996</v>
      </c>
      <c r="J4604">
        <v>7771.517116182572</v>
      </c>
    </row>
    <row r="4605" spans="1:10">
      <c r="A4605" s="3">
        <f t="shared" si="71"/>
        <v>41100.833333322167</v>
      </c>
      <c r="B4605">
        <v>5822.2818983402485</v>
      </c>
      <c r="C4605">
        <v>5937.3753890041498</v>
      </c>
      <c r="D4605">
        <v>6129.7344398340256</v>
      </c>
      <c r="E4605">
        <v>6288.2898080912864</v>
      </c>
      <c r="F4605">
        <v>6533.76893153527</v>
      </c>
      <c r="G4605">
        <v>6793.7353475103737</v>
      </c>
      <c r="H4605">
        <v>7035.9950726141078</v>
      </c>
      <c r="I4605">
        <v>7291.1323910788378</v>
      </c>
      <c r="J4605">
        <v>7543.0503112033193</v>
      </c>
    </row>
    <row r="4606" spans="1:10">
      <c r="A4606" s="3">
        <f t="shared" si="71"/>
        <v>41100.874999988831</v>
      </c>
      <c r="B4606">
        <v>5507.1076244813275</v>
      </c>
      <c r="C4606">
        <v>5615.9708246887967</v>
      </c>
      <c r="D4606">
        <v>5797.9170124481334</v>
      </c>
      <c r="E4606">
        <v>5947.8893931535276</v>
      </c>
      <c r="F4606">
        <v>6180.080134854772</v>
      </c>
      <c r="G4606">
        <v>6425.9739367219918</v>
      </c>
      <c r="H4606">
        <v>6655.1195539419086</v>
      </c>
      <c r="I4606">
        <v>6896.4456690871366</v>
      </c>
      <c r="J4606">
        <v>7134.726659751037</v>
      </c>
    </row>
    <row r="4607" spans="1:10">
      <c r="A4607" s="3">
        <f t="shared" si="71"/>
        <v>41100.916666655496</v>
      </c>
      <c r="B4607">
        <v>4983.693205394191</v>
      </c>
      <c r="C4607">
        <v>5082.2096732365144</v>
      </c>
      <c r="D4607">
        <v>5246.8630705394189</v>
      </c>
      <c r="E4607">
        <v>5382.5815612033202</v>
      </c>
      <c r="F4607">
        <v>5592.7040975103737</v>
      </c>
      <c r="G4607">
        <v>5815.2273080912864</v>
      </c>
      <c r="H4607">
        <v>6022.5941390041489</v>
      </c>
      <c r="I4607">
        <v>6240.9837914937752</v>
      </c>
      <c r="J4607">
        <v>6456.6177385892115</v>
      </c>
    </row>
    <row r="4608" spans="1:10">
      <c r="A4608" s="3">
        <f t="shared" si="71"/>
        <v>41100.95833332216</v>
      </c>
      <c r="B4608">
        <v>4480.9151970954354</v>
      </c>
      <c r="C4608">
        <v>4569.4928682572618</v>
      </c>
      <c r="D4608">
        <v>4717.5352697095441</v>
      </c>
      <c r="E4608">
        <v>4839.5618516597515</v>
      </c>
      <c r="F4608">
        <v>5028.4862551867218</v>
      </c>
      <c r="G4608">
        <v>5228.5602956431539</v>
      </c>
      <c r="H4608">
        <v>5415.0070020746889</v>
      </c>
      <c r="I4608">
        <v>5611.3644968879662</v>
      </c>
      <c r="J4608">
        <v>5805.244294605809</v>
      </c>
    </row>
    <row r="4609" spans="1:10">
      <c r="A4609" s="3">
        <f t="shared" si="71"/>
        <v>41100.999999988824</v>
      </c>
      <c r="B4609">
        <v>4224.8360995850626</v>
      </c>
      <c r="C4609">
        <v>4308.3516597510379</v>
      </c>
      <c r="D4609">
        <v>4447.9336099585062</v>
      </c>
      <c r="E4609">
        <v>4562.9865145228223</v>
      </c>
      <c r="F4609">
        <v>4741.1141078838173</v>
      </c>
      <c r="G4609">
        <v>4929.7541493775934</v>
      </c>
      <c r="H4609">
        <v>5105.5456431535267</v>
      </c>
      <c r="I4609">
        <v>5290.6815352697095</v>
      </c>
      <c r="J4609">
        <v>5473.4813278008296</v>
      </c>
    </row>
    <row r="4610" spans="1:10">
      <c r="A4610" s="3">
        <f t="shared" si="71"/>
        <v>41101.041666655488</v>
      </c>
      <c r="B4610">
        <v>3947.1825726141078</v>
      </c>
      <c r="C4610">
        <v>4025.2095435684651</v>
      </c>
      <c r="D4610">
        <v>4155.6182572614107</v>
      </c>
      <c r="E4610">
        <v>4263.1099585062248</v>
      </c>
      <c r="F4610">
        <v>4429.5311203319507</v>
      </c>
      <c r="G4610">
        <v>4605.7738589211622</v>
      </c>
      <c r="H4610">
        <v>4770.0124481327803</v>
      </c>
      <c r="I4610">
        <v>4942.9813278008296</v>
      </c>
      <c r="J4610">
        <v>5113.7676348547711</v>
      </c>
    </row>
    <row r="4611" spans="1:10">
      <c r="A4611" s="3">
        <f t="shared" si="71"/>
        <v>41101.083333322153</v>
      </c>
      <c r="B4611">
        <v>3730.5002593360996</v>
      </c>
      <c r="C4611">
        <v>3804.2439056016601</v>
      </c>
      <c r="D4611">
        <v>3927.4937759336103</v>
      </c>
      <c r="E4611">
        <v>4029.0846732365148</v>
      </c>
      <c r="F4611">
        <v>4186.3700726141078</v>
      </c>
      <c r="G4611">
        <v>4352.9378890041489</v>
      </c>
      <c r="H4611">
        <v>4508.1605290456428</v>
      </c>
      <c r="I4611">
        <v>4671.6342064315349</v>
      </c>
      <c r="J4611">
        <v>4833.0451244813275</v>
      </c>
    </row>
    <row r="4612" spans="1:10">
      <c r="A4612" s="3">
        <f t="shared" ref="A4612:A4675" si="72">A4611+1/24</f>
        <v>41101.124999988817</v>
      </c>
      <c r="B4612">
        <v>3637.6364107883819</v>
      </c>
      <c r="C4612">
        <v>3709.5443464730292</v>
      </c>
      <c r="D4612">
        <v>3829.7261410788383</v>
      </c>
      <c r="E4612">
        <v>3928.7881224066391</v>
      </c>
      <c r="F4612">
        <v>4082.1581950207469</v>
      </c>
      <c r="G4612">
        <v>4244.5796161825729</v>
      </c>
      <c r="H4612">
        <v>4395.9382780082988</v>
      </c>
      <c r="I4612">
        <v>4555.3425829875514</v>
      </c>
      <c r="J4612">
        <v>4712.735477178423</v>
      </c>
    </row>
    <row r="4613" spans="1:10">
      <c r="A4613" s="3">
        <f t="shared" si="72"/>
        <v>41101.166666655481</v>
      </c>
      <c r="B4613">
        <v>3642.3265041493778</v>
      </c>
      <c r="C4613">
        <v>3714.3271524896268</v>
      </c>
      <c r="D4613">
        <v>3834.6639004149379</v>
      </c>
      <c r="E4613">
        <v>3933.8536047717844</v>
      </c>
      <c r="F4613">
        <v>4087.4214211618259</v>
      </c>
      <c r="G4613">
        <v>4250.0522562240667</v>
      </c>
      <c r="H4613">
        <v>4401.60606846473</v>
      </c>
      <c r="I4613">
        <v>4561.2158973029045</v>
      </c>
      <c r="J4613">
        <v>4718.8117219917012</v>
      </c>
    </row>
    <row r="4614" spans="1:10">
      <c r="A4614" s="3">
        <f t="shared" si="72"/>
        <v>41101.208333322145</v>
      </c>
      <c r="B4614">
        <v>3706.111773858921</v>
      </c>
      <c r="C4614">
        <v>3779.3733143153527</v>
      </c>
      <c r="D4614">
        <v>3901.8174273858922</v>
      </c>
      <c r="E4614">
        <v>4002.7441649377597</v>
      </c>
      <c r="F4614">
        <v>4159.0012966804979</v>
      </c>
      <c r="G4614">
        <v>4324.4801607883819</v>
      </c>
      <c r="H4614">
        <v>4478.6880186721992</v>
      </c>
      <c r="I4614">
        <v>4641.0929719917012</v>
      </c>
      <c r="J4614">
        <v>4801.4486514522814</v>
      </c>
    </row>
    <row r="4615" spans="1:10">
      <c r="A4615" s="3">
        <f t="shared" si="72"/>
        <v>41101.24999998881</v>
      </c>
      <c r="B4615">
        <v>3965.9429460580914</v>
      </c>
      <c r="C4615">
        <v>4044.3407676348547</v>
      </c>
      <c r="D4615">
        <v>4175.369294605809</v>
      </c>
      <c r="E4615">
        <v>4283.3718879668049</v>
      </c>
      <c r="F4615">
        <v>4450.5840248962659</v>
      </c>
      <c r="G4615">
        <v>4627.6644190871366</v>
      </c>
      <c r="H4615">
        <v>4792.6836099585062</v>
      </c>
      <c r="I4615">
        <v>4966.4745850622403</v>
      </c>
      <c r="J4615">
        <v>5138.0726141078831</v>
      </c>
    </row>
    <row r="4616" spans="1:10">
      <c r="A4616" s="3">
        <f t="shared" si="72"/>
        <v>41101.291666655474</v>
      </c>
      <c r="B4616">
        <v>4251.1006224066386</v>
      </c>
      <c r="C4616">
        <v>4335.1353734439836</v>
      </c>
      <c r="D4616">
        <v>4475.5850622406642</v>
      </c>
      <c r="E4616">
        <v>4591.3532157676354</v>
      </c>
      <c r="F4616">
        <v>4770.5881742738593</v>
      </c>
      <c r="G4616">
        <v>4960.4009336099589</v>
      </c>
      <c r="H4616">
        <v>5137.2852697095432</v>
      </c>
      <c r="I4616">
        <v>5323.5720954356848</v>
      </c>
      <c r="J4616">
        <v>5507.5082987551859</v>
      </c>
    </row>
    <row r="4617" spans="1:10">
      <c r="A4617" s="3">
        <f t="shared" si="72"/>
        <v>41101.333333322138</v>
      </c>
      <c r="B4617">
        <v>4723.8620331950206</v>
      </c>
      <c r="C4617">
        <v>4817.2422199170123</v>
      </c>
      <c r="D4617">
        <v>4973.3112033195021</v>
      </c>
      <c r="E4617">
        <v>5101.9538381742741</v>
      </c>
      <c r="F4617">
        <v>5301.1213692946058</v>
      </c>
      <c r="G4617">
        <v>5512.0430497925308</v>
      </c>
      <c r="H4617">
        <v>5708.5985477178419</v>
      </c>
      <c r="I4617">
        <v>5915.6021784232362</v>
      </c>
      <c r="J4617">
        <v>6119.9937759336099</v>
      </c>
    </row>
    <row r="4618" spans="1:10">
      <c r="A4618" s="3">
        <f t="shared" si="72"/>
        <v>41101.374999988802</v>
      </c>
      <c r="B4618">
        <v>5036.222251037344</v>
      </c>
      <c r="C4618">
        <v>5135.7771006224066</v>
      </c>
      <c r="D4618">
        <v>5302.165975103735</v>
      </c>
      <c r="E4618">
        <v>5439.3149636929465</v>
      </c>
      <c r="F4618">
        <v>5651.6522302904568</v>
      </c>
      <c r="G4618">
        <v>5876.5208765560164</v>
      </c>
      <c r="H4618">
        <v>6086.0733921161827</v>
      </c>
      <c r="I4618">
        <v>6306.7649118257259</v>
      </c>
      <c r="J4618">
        <v>6524.6716804979251</v>
      </c>
    </row>
    <row r="4619" spans="1:10">
      <c r="A4619" s="3">
        <f t="shared" si="72"/>
        <v>41101.416666655467</v>
      </c>
      <c r="B4619">
        <v>5402.9875518672197</v>
      </c>
      <c r="C4619">
        <v>5509.7925311203326</v>
      </c>
      <c r="D4619">
        <v>5688.2987551867227</v>
      </c>
      <c r="E4619">
        <v>5835.4356846473029</v>
      </c>
      <c r="F4619">
        <v>6063.2365145228214</v>
      </c>
      <c r="G4619">
        <v>6304.4813278008296</v>
      </c>
      <c r="H4619">
        <v>6529.2946058091284</v>
      </c>
      <c r="I4619">
        <v>6766.058091286307</v>
      </c>
      <c r="J4619">
        <v>6999.834024896265</v>
      </c>
    </row>
    <row r="4620" spans="1:10">
      <c r="A4620" s="3">
        <f t="shared" si="72"/>
        <v>41101.458333322131</v>
      </c>
      <c r="B4620">
        <v>5720.0378630705391</v>
      </c>
      <c r="C4620">
        <v>5833.1102178423243</v>
      </c>
      <c r="D4620">
        <v>6022.0912863070544</v>
      </c>
      <c r="E4620">
        <v>6177.8622925311211</v>
      </c>
      <c r="F4620">
        <v>6419.0306016597515</v>
      </c>
      <c r="G4620">
        <v>6674.431794605809</v>
      </c>
      <c r="H4620">
        <v>6912.4372406639004</v>
      </c>
      <c r="I4620">
        <v>7163.0941390041489</v>
      </c>
      <c r="J4620">
        <v>7410.5881742738584</v>
      </c>
    </row>
    <row r="4621" spans="1:10">
      <c r="A4621" s="3">
        <f t="shared" si="72"/>
        <v>41101.499999988795</v>
      </c>
      <c r="B4621">
        <v>6029.5840248962659</v>
      </c>
      <c r="C4621">
        <v>6148.7754149377597</v>
      </c>
      <c r="D4621">
        <v>6347.9834024896272</v>
      </c>
      <c r="E4621">
        <v>6512.1841286307063</v>
      </c>
      <c r="F4621">
        <v>6766.4035269709548</v>
      </c>
      <c r="G4621">
        <v>7035.6260373443984</v>
      </c>
      <c r="H4621">
        <v>7286.5114107883819</v>
      </c>
      <c r="I4621">
        <v>7550.7328838174271</v>
      </c>
      <c r="J4621">
        <v>7811.6203319502065</v>
      </c>
    </row>
    <row r="4622" spans="1:10">
      <c r="A4622" s="3">
        <f t="shared" si="72"/>
        <v>41101.541666655459</v>
      </c>
      <c r="B4622">
        <v>6321.3078319502074</v>
      </c>
      <c r="C4622">
        <v>6446.2659491701252</v>
      </c>
      <c r="D4622">
        <v>6655.1120331950215</v>
      </c>
      <c r="E4622">
        <v>6827.2571317427391</v>
      </c>
      <c r="F4622">
        <v>7093.7761929460585</v>
      </c>
      <c r="G4622">
        <v>7376.0242479253111</v>
      </c>
      <c r="H4622">
        <v>7639.047977178423</v>
      </c>
      <c r="I4622">
        <v>7916.0530342323646</v>
      </c>
      <c r="J4622">
        <v>8189.5627593360987</v>
      </c>
    </row>
    <row r="4623" spans="1:10">
      <c r="A4623" s="3">
        <f t="shared" si="72"/>
        <v>41101.583333322124</v>
      </c>
      <c r="B4623">
        <v>6548.3083506224066</v>
      </c>
      <c r="C4623">
        <v>6677.7537603734445</v>
      </c>
      <c r="D4623">
        <v>6894.0995850622412</v>
      </c>
      <c r="E4623">
        <v>7072.4264782157679</v>
      </c>
      <c r="F4623">
        <v>7348.5163381742741</v>
      </c>
      <c r="G4623">
        <v>7640.9000259336099</v>
      </c>
      <c r="H4623">
        <v>7913.3690352697095</v>
      </c>
      <c r="I4623">
        <v>8200.3214470954354</v>
      </c>
      <c r="J4623">
        <v>8483.6530082987538</v>
      </c>
    </row>
    <row r="4624" spans="1:10">
      <c r="A4624" s="3">
        <f t="shared" si="72"/>
        <v>41101.624999988788</v>
      </c>
      <c r="B4624">
        <v>6679.6309647302905</v>
      </c>
      <c r="C4624">
        <v>6811.6723288381745</v>
      </c>
      <c r="D4624">
        <v>7032.3568464730297</v>
      </c>
      <c r="E4624">
        <v>7214.2599844398346</v>
      </c>
      <c r="F4624">
        <v>7495.8866701244815</v>
      </c>
      <c r="G4624">
        <v>7794.1339470954354</v>
      </c>
      <c r="H4624">
        <v>8072.0671680497926</v>
      </c>
      <c r="I4624">
        <v>8364.7742479253102</v>
      </c>
      <c r="J4624">
        <v>8653.7878630705382</v>
      </c>
    </row>
    <row r="4625" spans="1:10">
      <c r="A4625" s="3">
        <f t="shared" si="72"/>
        <v>41101.666666655452</v>
      </c>
      <c r="B4625">
        <v>6752.7964211618255</v>
      </c>
      <c r="C4625">
        <v>6886.2841026970955</v>
      </c>
      <c r="D4625">
        <v>7109.3858921161827</v>
      </c>
      <c r="E4625">
        <v>7293.2815093361005</v>
      </c>
      <c r="F4625">
        <v>7577.9929979253111</v>
      </c>
      <c r="G4625">
        <v>7879.5071317427382</v>
      </c>
      <c r="H4625">
        <v>8160.4846991701243</v>
      </c>
      <c r="I4625">
        <v>8456.3979512448132</v>
      </c>
      <c r="J4625">
        <v>8748.5772821576757</v>
      </c>
    </row>
    <row r="4626" spans="1:10">
      <c r="A4626" s="3">
        <f t="shared" si="72"/>
        <v>41101.708333322116</v>
      </c>
      <c r="B4626">
        <v>6674.9408713692947</v>
      </c>
      <c r="C4626">
        <v>6806.889522821577</v>
      </c>
      <c r="D4626">
        <v>7027.4190871369301</v>
      </c>
      <c r="E4626">
        <v>7209.1945020746889</v>
      </c>
      <c r="F4626">
        <v>7490.6234439834025</v>
      </c>
      <c r="G4626">
        <v>7788.6613070539415</v>
      </c>
      <c r="H4626">
        <v>8066.3993775933604</v>
      </c>
      <c r="I4626">
        <v>8358.9009336099589</v>
      </c>
      <c r="J4626">
        <v>8647.7116182572609</v>
      </c>
    </row>
    <row r="4627" spans="1:10">
      <c r="A4627" s="3">
        <f t="shared" si="72"/>
        <v>41101.74999998878</v>
      </c>
      <c r="B4627">
        <v>6479.8329875518675</v>
      </c>
      <c r="C4627">
        <v>6607.9247925311211</v>
      </c>
      <c r="D4627">
        <v>6822.0082987551868</v>
      </c>
      <c r="E4627">
        <v>6998.4704356846478</v>
      </c>
      <c r="F4627">
        <v>7271.6732365145226</v>
      </c>
      <c r="G4627">
        <v>7560.9994813278008</v>
      </c>
      <c r="H4627">
        <v>7830.619294605809</v>
      </c>
      <c r="I4627">
        <v>8114.5710580912855</v>
      </c>
      <c r="J4627">
        <v>8394.9398340248954</v>
      </c>
    </row>
    <row r="4628" spans="1:10">
      <c r="A4628" s="3">
        <f t="shared" si="72"/>
        <v>41101.791666655445</v>
      </c>
      <c r="B4628">
        <v>6215.3117219917012</v>
      </c>
      <c r="C4628">
        <v>6338.1745331950215</v>
      </c>
      <c r="D4628">
        <v>6543.5186721991704</v>
      </c>
      <c r="E4628">
        <v>6712.7772302904568</v>
      </c>
      <c r="F4628">
        <v>6974.8272821576766</v>
      </c>
      <c r="G4628">
        <v>7252.3425829875514</v>
      </c>
      <c r="H4628">
        <v>7510.9559128630699</v>
      </c>
      <c r="I4628">
        <v>7783.3161307053933</v>
      </c>
      <c r="J4628">
        <v>8052.2396265560155</v>
      </c>
    </row>
    <row r="4629" spans="1:10">
      <c r="A4629" s="3">
        <f t="shared" si="72"/>
        <v>41101.833333322109</v>
      </c>
      <c r="B4629">
        <v>6032.3980809128634</v>
      </c>
      <c r="C4629">
        <v>6151.6450985477177</v>
      </c>
      <c r="D4629">
        <v>6350.9460580912864</v>
      </c>
      <c r="E4629">
        <v>6515.2234180497926</v>
      </c>
      <c r="F4629">
        <v>6769.5614626556016</v>
      </c>
      <c r="G4629">
        <v>7038.9096213692947</v>
      </c>
      <c r="H4629">
        <v>7289.9120850622403</v>
      </c>
      <c r="I4629">
        <v>7554.2568724066386</v>
      </c>
      <c r="J4629">
        <v>7815.2660788381736</v>
      </c>
    </row>
    <row r="4630" spans="1:10">
      <c r="A4630" s="3">
        <f t="shared" si="72"/>
        <v>41101.874999988773</v>
      </c>
      <c r="B4630">
        <v>5735.9841804979251</v>
      </c>
      <c r="C4630">
        <v>5849.3717582987556</v>
      </c>
      <c r="D4630">
        <v>6038.8796680497926</v>
      </c>
      <c r="E4630">
        <v>6195.0849325726149</v>
      </c>
      <c r="F4630">
        <v>6436.9255705394189</v>
      </c>
      <c r="G4630">
        <v>6693.0387707468881</v>
      </c>
      <c r="H4630">
        <v>6931.707728215767</v>
      </c>
      <c r="I4630">
        <v>7183.0634076763481</v>
      </c>
      <c r="J4630">
        <v>7431.2474066390032</v>
      </c>
    </row>
    <row r="4631" spans="1:10">
      <c r="A4631" s="3">
        <f t="shared" si="72"/>
        <v>41101.916666655437</v>
      </c>
      <c r="B4631">
        <v>5237.8962655601663</v>
      </c>
      <c r="C4631">
        <v>5341.4377593360996</v>
      </c>
      <c r="D4631">
        <v>5514.4896265560164</v>
      </c>
      <c r="E4631">
        <v>5657.130705394191</v>
      </c>
      <c r="F4631">
        <v>5877.970954356847</v>
      </c>
      <c r="G4631">
        <v>6111.8443983402485</v>
      </c>
      <c r="H4631">
        <v>6329.7883817427382</v>
      </c>
      <c r="I4631">
        <v>6559.3174273858922</v>
      </c>
      <c r="J4631">
        <v>6785.9502074688789</v>
      </c>
    </row>
    <row r="4632" spans="1:10">
      <c r="A4632" s="3">
        <f t="shared" si="72"/>
        <v>41101.958333322102</v>
      </c>
      <c r="B4632">
        <v>4782.9572095435688</v>
      </c>
      <c r="C4632">
        <v>4877.5055757261416</v>
      </c>
      <c r="D4632">
        <v>5035.5269709543572</v>
      </c>
      <c r="E4632">
        <v>5165.7789159751037</v>
      </c>
      <c r="F4632">
        <v>5367.4380186721992</v>
      </c>
      <c r="G4632">
        <v>5580.9983143153531</v>
      </c>
      <c r="H4632">
        <v>5780.0127074688799</v>
      </c>
      <c r="I4632">
        <v>5989.6059387966798</v>
      </c>
      <c r="J4632">
        <v>6196.5544605809127</v>
      </c>
    </row>
    <row r="4633" spans="1:10">
      <c r="A4633" s="3">
        <f t="shared" si="72"/>
        <v>41101.999999988766</v>
      </c>
      <c r="B4633">
        <v>4421.8200207468881</v>
      </c>
      <c r="C4633">
        <v>4509.2295124481334</v>
      </c>
      <c r="D4633">
        <v>4655.3195020746889</v>
      </c>
      <c r="E4633">
        <v>4775.7367738589219</v>
      </c>
      <c r="F4633">
        <v>4962.1696058091284</v>
      </c>
      <c r="G4633">
        <v>5159.6050311203317</v>
      </c>
      <c r="H4633">
        <v>5343.592842323651</v>
      </c>
      <c r="I4633">
        <v>5537.3607365145226</v>
      </c>
      <c r="J4633">
        <v>5728.6836099585062</v>
      </c>
    </row>
    <row r="4634" spans="1:10">
      <c r="A4634" s="3">
        <f t="shared" si="72"/>
        <v>41102.04166665543</v>
      </c>
      <c r="B4634">
        <v>4193.8814834024897</v>
      </c>
      <c r="C4634">
        <v>4276.7851400414938</v>
      </c>
      <c r="D4634">
        <v>4415.3443983402494</v>
      </c>
      <c r="E4634">
        <v>4529.5543309128634</v>
      </c>
      <c r="F4634">
        <v>4706.3768153526971</v>
      </c>
      <c r="G4634">
        <v>4893.6347251037341</v>
      </c>
      <c r="H4634">
        <v>5068.138226141079</v>
      </c>
      <c r="I4634">
        <v>5251.917660788381</v>
      </c>
      <c r="J4634">
        <v>5433.3781120331942</v>
      </c>
    </row>
    <row r="4635" spans="1:10">
      <c r="A4635" s="3">
        <f t="shared" si="72"/>
        <v>41102.083333322094</v>
      </c>
      <c r="B4635">
        <v>4000.6496369294605</v>
      </c>
      <c r="C4635">
        <v>4079.7335321576766</v>
      </c>
      <c r="D4635">
        <v>4211.9087136929465</v>
      </c>
      <c r="E4635">
        <v>4320.8564574688799</v>
      </c>
      <c r="F4635">
        <v>4489.5318983402494</v>
      </c>
      <c r="G4635">
        <v>4668.161955394191</v>
      </c>
      <c r="H4635">
        <v>4834.6252593360996</v>
      </c>
      <c r="I4635">
        <v>5009.9371109958502</v>
      </c>
      <c r="J4635">
        <v>5183.0368257261407</v>
      </c>
    </row>
    <row r="4636" spans="1:10">
      <c r="A4636" s="3">
        <f t="shared" si="72"/>
        <v>41102.124999988759</v>
      </c>
      <c r="B4636">
        <v>3892.777489626556</v>
      </c>
      <c r="C4636">
        <v>3969.7289937759338</v>
      </c>
      <c r="D4636">
        <v>4098.340248962656</v>
      </c>
      <c r="E4636">
        <v>4204.35036307054</v>
      </c>
      <c r="F4636">
        <v>4368.4776970954363</v>
      </c>
      <c r="G4636">
        <v>4542.2912344398337</v>
      </c>
      <c r="H4636">
        <v>4704.2660788381745</v>
      </c>
      <c r="I4636">
        <v>4874.8508817427382</v>
      </c>
      <c r="J4636">
        <v>5043.2831950207465</v>
      </c>
    </row>
    <row r="4637" spans="1:10">
      <c r="A4637" s="3">
        <f t="shared" si="72"/>
        <v>41102.166666655423</v>
      </c>
      <c r="B4637">
        <v>3869.327022821577</v>
      </c>
      <c r="C4637">
        <v>3945.8149636929461</v>
      </c>
      <c r="D4637">
        <v>4073.6514522821581</v>
      </c>
      <c r="E4637">
        <v>4179.0229512448132</v>
      </c>
      <c r="F4637">
        <v>4342.161566390042</v>
      </c>
      <c r="G4637">
        <v>4514.9280342323655</v>
      </c>
      <c r="H4637">
        <v>4675.9271265560164</v>
      </c>
      <c r="I4637">
        <v>4845.4843101659744</v>
      </c>
      <c r="J4637">
        <v>5012.9019709543563</v>
      </c>
    </row>
    <row r="4638" spans="1:10">
      <c r="A4638" s="3">
        <f t="shared" si="72"/>
        <v>41102.208333322087</v>
      </c>
      <c r="B4638">
        <v>3904.9717323651453</v>
      </c>
      <c r="C4638">
        <v>3982.1642894190873</v>
      </c>
      <c r="D4638">
        <v>4111.1784232365144</v>
      </c>
      <c r="E4638">
        <v>4217.5206172199169</v>
      </c>
      <c r="F4638">
        <v>4382.1620850622412</v>
      </c>
      <c r="G4638">
        <v>4556.5200985477177</v>
      </c>
      <c r="H4638">
        <v>4719.0023340248963</v>
      </c>
      <c r="I4638">
        <v>4890.1214989626551</v>
      </c>
      <c r="J4638">
        <v>5059.0814315352691</v>
      </c>
    </row>
    <row r="4639" spans="1:10">
      <c r="A4639" s="3">
        <f t="shared" si="72"/>
        <v>41102.249999988751</v>
      </c>
      <c r="B4639">
        <v>4133.8482883817423</v>
      </c>
      <c r="C4639">
        <v>4215.5652230290461</v>
      </c>
      <c r="D4639">
        <v>4352.1410788381745</v>
      </c>
      <c r="E4639">
        <v>4464.7161566390041</v>
      </c>
      <c r="F4639">
        <v>4639.0075207468881</v>
      </c>
      <c r="G4639">
        <v>4823.584932572614</v>
      </c>
      <c r="H4639">
        <v>4995.5905082987547</v>
      </c>
      <c r="I4639">
        <v>5176.7392375518666</v>
      </c>
      <c r="J4639">
        <v>5355.6021784232362</v>
      </c>
    </row>
    <row r="4640" spans="1:10">
      <c r="A4640" s="3">
        <f t="shared" si="72"/>
        <v>41102.291666655416</v>
      </c>
      <c r="B4640">
        <v>4529.6921680497926</v>
      </c>
      <c r="C4640">
        <v>4619.2340508298757</v>
      </c>
      <c r="D4640">
        <v>4768.8879668049794</v>
      </c>
      <c r="E4640">
        <v>4892.2428682572618</v>
      </c>
      <c r="F4640">
        <v>5083.2238070539424</v>
      </c>
      <c r="G4640">
        <v>5285.4757520746889</v>
      </c>
      <c r="H4640">
        <v>5473.952022821577</v>
      </c>
      <c r="I4640">
        <v>5672.4469657676345</v>
      </c>
      <c r="J4640">
        <v>5868.4372406638995</v>
      </c>
    </row>
    <row r="4641" spans="1:10">
      <c r="A4641" s="3">
        <f t="shared" si="72"/>
        <v>41102.33333332208</v>
      </c>
      <c r="B4641">
        <v>4898.3335062240667</v>
      </c>
      <c r="C4641">
        <v>4995.1626037344404</v>
      </c>
      <c r="D4641">
        <v>5156.9958506224066</v>
      </c>
      <c r="E4641">
        <v>5290.3897821576766</v>
      </c>
      <c r="F4641">
        <v>5496.9133817427391</v>
      </c>
      <c r="G4641">
        <v>5715.6252593360996</v>
      </c>
      <c r="H4641">
        <v>5919.4403526970955</v>
      </c>
      <c r="I4641">
        <v>6134.0894709543563</v>
      </c>
      <c r="J4641">
        <v>6346.0300829875514</v>
      </c>
    </row>
    <row r="4642" spans="1:10">
      <c r="A4642" s="3">
        <f t="shared" si="72"/>
        <v>41102.374999988744</v>
      </c>
      <c r="B4642">
        <v>5239.7723029045646</v>
      </c>
      <c r="C4642">
        <v>5343.3508817427391</v>
      </c>
      <c r="D4642">
        <v>5516.4647302904568</v>
      </c>
      <c r="E4642">
        <v>5659.1568983402494</v>
      </c>
      <c r="F4642">
        <v>5880.0762448132782</v>
      </c>
      <c r="G4642">
        <v>6114.0334543568461</v>
      </c>
      <c r="H4642">
        <v>6332.0554979253111</v>
      </c>
      <c r="I4642">
        <v>6561.6667531120329</v>
      </c>
      <c r="J4642">
        <v>6788.38070539419</v>
      </c>
    </row>
    <row r="4643" spans="1:10">
      <c r="A4643" s="3">
        <f t="shared" si="72"/>
        <v>41102.416666655408</v>
      </c>
      <c r="B4643">
        <v>5630.9260892116181</v>
      </c>
      <c r="C4643">
        <v>5742.2369035269712</v>
      </c>
      <c r="D4643">
        <v>5928.2738589211622</v>
      </c>
      <c r="E4643">
        <v>6081.6181275933614</v>
      </c>
      <c r="F4643">
        <v>6319.0293049792535</v>
      </c>
      <c r="G4643">
        <v>6570.4516338174271</v>
      </c>
      <c r="H4643">
        <v>6804.7492219917012</v>
      </c>
      <c r="I4643">
        <v>7051.5011670124477</v>
      </c>
      <c r="J4643">
        <v>7295.1395228215761</v>
      </c>
    </row>
    <row r="4644" spans="1:10">
      <c r="A4644" s="3">
        <f t="shared" si="72"/>
        <v>41102.458333322073</v>
      </c>
      <c r="B4644">
        <v>5996.7533713692947</v>
      </c>
      <c r="C4644">
        <v>6115.295772821577</v>
      </c>
      <c r="D4644">
        <v>6313.4190871369301</v>
      </c>
      <c r="E4644">
        <v>6476.7257520746889</v>
      </c>
      <c r="F4644">
        <v>6729.5609439834025</v>
      </c>
      <c r="G4644">
        <v>6997.3175570539415</v>
      </c>
      <c r="H4644">
        <v>7246.8368775933604</v>
      </c>
      <c r="I4644">
        <v>7509.619683609958</v>
      </c>
      <c r="J4644">
        <v>7769.0866182572609</v>
      </c>
    </row>
    <row r="4645" spans="1:10">
      <c r="A4645" s="3">
        <f t="shared" si="72"/>
        <v>41102.499999988737</v>
      </c>
      <c r="B4645">
        <v>6325.0599066390041</v>
      </c>
      <c r="C4645">
        <v>6450.0921939834025</v>
      </c>
      <c r="D4645">
        <v>6659.0622406639004</v>
      </c>
      <c r="E4645">
        <v>6831.3095176348552</v>
      </c>
      <c r="F4645">
        <v>7097.986773858921</v>
      </c>
      <c r="G4645">
        <v>7380.4023599585062</v>
      </c>
      <c r="H4645">
        <v>7643.5822095435678</v>
      </c>
      <c r="I4645">
        <v>7920.7516856846469</v>
      </c>
      <c r="J4645">
        <v>8194.4237551867209</v>
      </c>
    </row>
    <row r="4646" spans="1:10">
      <c r="A4646" s="3">
        <f t="shared" si="72"/>
        <v>41102.541666655401</v>
      </c>
      <c r="B4646">
        <v>6598.023340248963</v>
      </c>
      <c r="C4646">
        <v>6728.4515041493778</v>
      </c>
      <c r="D4646">
        <v>6946.4398340248963</v>
      </c>
      <c r="E4646">
        <v>7126.1205912863079</v>
      </c>
      <c r="F4646">
        <v>7404.3065352697095</v>
      </c>
      <c r="G4646">
        <v>7698.9100103734436</v>
      </c>
      <c r="H4646">
        <v>7973.447614107884</v>
      </c>
      <c r="I4646">
        <v>8262.5785788381745</v>
      </c>
      <c r="J4646">
        <v>8548.0612033195011</v>
      </c>
    </row>
    <row r="4647" spans="1:10">
      <c r="A4647" s="3">
        <f t="shared" si="72"/>
        <v>41102.583333322065</v>
      </c>
      <c r="B4647">
        <v>6804.3874481327803</v>
      </c>
      <c r="C4647">
        <v>6938.8949688796683</v>
      </c>
      <c r="D4647">
        <v>7163.7012448132782</v>
      </c>
      <c r="E4647">
        <v>7349.0018153526971</v>
      </c>
      <c r="F4647">
        <v>7635.8884854771786</v>
      </c>
      <c r="G4647">
        <v>7939.7061721991704</v>
      </c>
      <c r="H4647">
        <v>8222.8303941908707</v>
      </c>
      <c r="I4647">
        <v>8521.0044087136921</v>
      </c>
      <c r="J4647">
        <v>8815.4159751037332</v>
      </c>
    </row>
    <row r="4648" spans="1:10">
      <c r="A4648" s="3">
        <f t="shared" si="72"/>
        <v>41102.62499998873</v>
      </c>
      <c r="B4648">
        <v>6949.780342323651</v>
      </c>
      <c r="C4648">
        <v>7087.161955394191</v>
      </c>
      <c r="D4648">
        <v>7316.7717842323655</v>
      </c>
      <c r="E4648">
        <v>7506.0317686722001</v>
      </c>
      <c r="F4648">
        <v>7799.0484958506231</v>
      </c>
      <c r="G4648">
        <v>8109.3580134854774</v>
      </c>
      <c r="H4648">
        <v>8398.5318983402485</v>
      </c>
      <c r="I4648">
        <v>8703.0771524896263</v>
      </c>
      <c r="J4648">
        <v>9003.7795643153513</v>
      </c>
    </row>
    <row r="4649" spans="1:10">
      <c r="A4649" s="3">
        <f t="shared" si="72"/>
        <v>41102.666666655394</v>
      </c>
      <c r="B4649">
        <v>6980.7349585062238</v>
      </c>
      <c r="C4649">
        <v>7118.728475103735</v>
      </c>
      <c r="D4649">
        <v>7349.3609958506231</v>
      </c>
      <c r="E4649">
        <v>7539.4639522821581</v>
      </c>
      <c r="F4649">
        <v>7833.7857883817433</v>
      </c>
      <c r="G4649">
        <v>8145.4774377593358</v>
      </c>
      <c r="H4649">
        <v>8435.9393153526962</v>
      </c>
      <c r="I4649">
        <v>8741.8410269709548</v>
      </c>
      <c r="J4649">
        <v>9043.8827800829877</v>
      </c>
    </row>
    <row r="4650" spans="1:10">
      <c r="A4650" s="3">
        <f t="shared" si="72"/>
        <v>41102.708333322058</v>
      </c>
      <c r="B4650">
        <v>6904.7554460580914</v>
      </c>
      <c r="C4650">
        <v>7041.2470176348552</v>
      </c>
      <c r="D4650">
        <v>7269.369294605809</v>
      </c>
      <c r="E4650">
        <v>7457.4031379668058</v>
      </c>
      <c r="F4650">
        <v>7748.5215248962659</v>
      </c>
      <c r="G4650">
        <v>8056.8206690871366</v>
      </c>
      <c r="H4650">
        <v>8344.1211099585053</v>
      </c>
      <c r="I4650">
        <v>8646.6933350622403</v>
      </c>
      <c r="J4650">
        <v>8945.4476141078831</v>
      </c>
    </row>
    <row r="4651" spans="1:10">
      <c r="A4651" s="3">
        <f t="shared" si="72"/>
        <v>41102.749999988722</v>
      </c>
      <c r="B4651">
        <v>6662.7466286307053</v>
      </c>
      <c r="C4651">
        <v>6794.4542271784239</v>
      </c>
      <c r="D4651">
        <v>7014.5809128630708</v>
      </c>
      <c r="E4651">
        <v>7196.024247925312</v>
      </c>
      <c r="F4651">
        <v>7476.9390560165975</v>
      </c>
      <c r="G4651">
        <v>7774.4324429460585</v>
      </c>
      <c r="H4651">
        <v>8051.6631224066386</v>
      </c>
      <c r="I4651">
        <v>8343.6303163900411</v>
      </c>
      <c r="J4651">
        <v>8631.9133817427373</v>
      </c>
    </row>
    <row r="4652" spans="1:10">
      <c r="A4652" s="3">
        <f t="shared" si="72"/>
        <v>41102.791666655387</v>
      </c>
      <c r="B4652">
        <v>6395.4113070539415</v>
      </c>
      <c r="C4652">
        <v>6521.8342842323655</v>
      </c>
      <c r="D4652">
        <v>6733.1286307053942</v>
      </c>
      <c r="E4652">
        <v>6907.2917531120338</v>
      </c>
      <c r="F4652">
        <v>7176.9351659751037</v>
      </c>
      <c r="G4652">
        <v>7462.4919605809127</v>
      </c>
      <c r="H4652">
        <v>7728.5990663900411</v>
      </c>
      <c r="I4652">
        <v>8008.8514004149374</v>
      </c>
      <c r="J4652">
        <v>8285.5674273858913</v>
      </c>
    </row>
    <row r="4653" spans="1:10">
      <c r="A4653" s="3">
        <f t="shared" si="72"/>
        <v>41102.833333322051</v>
      </c>
      <c r="B4653">
        <v>6246.2663381742741</v>
      </c>
      <c r="C4653">
        <v>6369.7410529045646</v>
      </c>
      <c r="D4653">
        <v>6576.107883817428</v>
      </c>
      <c r="E4653">
        <v>6746.2094139004157</v>
      </c>
      <c r="F4653">
        <v>7009.5645746887967</v>
      </c>
      <c r="G4653">
        <v>7288.4620072614107</v>
      </c>
      <c r="H4653">
        <v>7548.3633298755185</v>
      </c>
      <c r="I4653">
        <v>7822.0800051867218</v>
      </c>
      <c r="J4653">
        <v>8092.342842323651</v>
      </c>
    </row>
    <row r="4654" spans="1:10">
      <c r="A4654" s="3">
        <f t="shared" si="72"/>
        <v>41102.874999988715</v>
      </c>
      <c r="B4654">
        <v>5941.4102697095432</v>
      </c>
      <c r="C4654">
        <v>6058.8586618257268</v>
      </c>
      <c r="D4654">
        <v>6255.1535269709548</v>
      </c>
      <c r="E4654">
        <v>6416.9530601659753</v>
      </c>
      <c r="F4654">
        <v>6667.4548755186725</v>
      </c>
      <c r="G4654">
        <v>6932.7404045643152</v>
      </c>
      <c r="H4654">
        <v>7179.9569502074683</v>
      </c>
      <c r="I4654">
        <v>7440.3145746887967</v>
      </c>
      <c r="J4654">
        <v>7697.3869294605802</v>
      </c>
    </row>
    <row r="4655" spans="1:10">
      <c r="A4655" s="3">
        <f t="shared" si="72"/>
        <v>41102.916666655379</v>
      </c>
      <c r="B4655">
        <v>5462.0827282157679</v>
      </c>
      <c r="C4655">
        <v>5570.0558869294609</v>
      </c>
      <c r="D4655">
        <v>5750.514522821577</v>
      </c>
      <c r="E4655">
        <v>5899.2607624481334</v>
      </c>
      <c r="F4655">
        <v>6129.5531639004148</v>
      </c>
      <c r="G4655">
        <v>6373.436592323651</v>
      </c>
      <c r="H4655">
        <v>6600.7087655601654</v>
      </c>
      <c r="I4655">
        <v>6840.0618516597506</v>
      </c>
      <c r="J4655">
        <v>7076.3947095435678</v>
      </c>
    </row>
    <row r="4656" spans="1:10">
      <c r="A4656" s="3">
        <f t="shared" si="72"/>
        <v>41102.958333322043</v>
      </c>
      <c r="B4656">
        <v>4975.2510373443984</v>
      </c>
      <c r="C4656">
        <v>5073.6006224066396</v>
      </c>
      <c r="D4656">
        <v>5237.9751037344404</v>
      </c>
      <c r="E4656">
        <v>5373.4636929460585</v>
      </c>
      <c r="F4656">
        <v>5583.2302904564322</v>
      </c>
      <c r="G4656">
        <v>5805.3765560165975</v>
      </c>
      <c r="H4656">
        <v>6012.3921161825729</v>
      </c>
      <c r="I4656">
        <v>6230.4118257261407</v>
      </c>
      <c r="J4656">
        <v>6445.6804979253111</v>
      </c>
    </row>
    <row r="4657" spans="1:10">
      <c r="A4657" s="3">
        <f t="shared" si="72"/>
        <v>41102.999999988708</v>
      </c>
      <c r="B4657">
        <v>4616.9279045643152</v>
      </c>
      <c r="C4657">
        <v>4708.1942427385893</v>
      </c>
      <c r="D4657">
        <v>4860.7302904564322</v>
      </c>
      <c r="E4657">
        <v>4986.460840248963</v>
      </c>
      <c r="F4657">
        <v>5181.1198132780082</v>
      </c>
      <c r="G4657">
        <v>5387.2668568464733</v>
      </c>
      <c r="H4657">
        <v>5579.3729253112033</v>
      </c>
      <c r="I4657">
        <v>5781.6906120331951</v>
      </c>
      <c r="J4657">
        <v>5981.4553941908707</v>
      </c>
    </row>
    <row r="4658" spans="1:10">
      <c r="A4658" s="3">
        <f t="shared" si="72"/>
        <v>41103.041666655372</v>
      </c>
      <c r="B4658">
        <v>4339.2743775933614</v>
      </c>
      <c r="C4658">
        <v>4425.0521265560164</v>
      </c>
      <c r="D4658">
        <v>4568.4149377593367</v>
      </c>
      <c r="E4658">
        <v>4686.5842842323655</v>
      </c>
      <c r="F4658">
        <v>4869.5368257261416</v>
      </c>
      <c r="G4658">
        <v>5063.2865663900411</v>
      </c>
      <c r="H4658">
        <v>5243.8397302904559</v>
      </c>
      <c r="I4658">
        <v>5433.9904045643152</v>
      </c>
      <c r="J4658">
        <v>5621.7417012448132</v>
      </c>
    </row>
    <row r="4659" spans="1:10">
      <c r="A4659" s="3">
        <f t="shared" si="72"/>
        <v>41103.083333322036</v>
      </c>
      <c r="B4659">
        <v>4146.0425311203317</v>
      </c>
      <c r="C4659">
        <v>4228.0005186721992</v>
      </c>
      <c r="D4659">
        <v>4364.9792531120338</v>
      </c>
      <c r="E4659">
        <v>4477.8864107883819</v>
      </c>
      <c r="F4659">
        <v>4652.691908713693</v>
      </c>
      <c r="G4659">
        <v>4837.8137966804979</v>
      </c>
      <c r="H4659">
        <v>5010.3267634854774</v>
      </c>
      <c r="I4659">
        <v>5192.0098547717844</v>
      </c>
      <c r="J4659">
        <v>5371.4004149377588</v>
      </c>
    </row>
    <row r="4660" spans="1:10">
      <c r="A4660" s="3">
        <f t="shared" si="72"/>
        <v>41103.1249999887</v>
      </c>
      <c r="B4660">
        <v>4034.4183091286309</v>
      </c>
      <c r="C4660">
        <v>4114.1697354771786</v>
      </c>
      <c r="D4660">
        <v>4247.4605809128634</v>
      </c>
      <c r="E4660">
        <v>4357.327930497926</v>
      </c>
      <c r="F4660">
        <v>4527.4271265560164</v>
      </c>
      <c r="G4660">
        <v>4707.5649636929456</v>
      </c>
      <c r="H4660">
        <v>4875.4333506224066</v>
      </c>
      <c r="I4660">
        <v>5052.2249740663901</v>
      </c>
      <c r="J4660">
        <v>5226.7857883817423</v>
      </c>
    </row>
    <row r="4661" spans="1:10">
      <c r="A4661" s="3">
        <f t="shared" si="72"/>
        <v>41103.166666655365</v>
      </c>
      <c r="B4661">
        <v>3988.4553941908712</v>
      </c>
      <c r="C4661">
        <v>4067.2982365145231</v>
      </c>
      <c r="D4661">
        <v>4199.0705394190873</v>
      </c>
      <c r="E4661">
        <v>4307.6862033195021</v>
      </c>
      <c r="F4661">
        <v>4475.8475103734445</v>
      </c>
      <c r="G4661">
        <v>4653.933091286307</v>
      </c>
      <c r="H4661">
        <v>4819.8890041493778</v>
      </c>
      <c r="I4661">
        <v>4994.6664937759333</v>
      </c>
      <c r="J4661">
        <v>5167.2385892116181</v>
      </c>
    </row>
    <row r="4662" spans="1:10">
      <c r="A4662" s="3">
        <f t="shared" si="72"/>
        <v>41103.208333322029</v>
      </c>
      <c r="B4662">
        <v>4013.781898340249</v>
      </c>
      <c r="C4662">
        <v>4093.1253890041494</v>
      </c>
      <c r="D4662">
        <v>4225.7344398340247</v>
      </c>
      <c r="E4662">
        <v>4335.0398080912864</v>
      </c>
      <c r="F4662">
        <v>4504.26893153527</v>
      </c>
      <c r="G4662">
        <v>4683.4853475103737</v>
      </c>
      <c r="H4662">
        <v>4850.4950726141078</v>
      </c>
      <c r="I4662">
        <v>5026.3823910788378</v>
      </c>
      <c r="J4662">
        <v>5200.0503112033193</v>
      </c>
    </row>
    <row r="4663" spans="1:10">
      <c r="A4663" s="3">
        <f t="shared" si="72"/>
        <v>41103.249999988693</v>
      </c>
      <c r="B4663">
        <v>4216.39393153527</v>
      </c>
      <c r="C4663">
        <v>4299.7426089211622</v>
      </c>
      <c r="D4663">
        <v>4439.0456431535267</v>
      </c>
      <c r="E4663">
        <v>4553.8686462655605</v>
      </c>
      <c r="F4663">
        <v>4731.6403008298757</v>
      </c>
      <c r="G4663">
        <v>4919.9033973029045</v>
      </c>
      <c r="H4663">
        <v>5095.3436203319498</v>
      </c>
      <c r="I4663">
        <v>5280.109569502074</v>
      </c>
      <c r="J4663">
        <v>5462.5440871369292</v>
      </c>
    </row>
    <row r="4664" spans="1:10">
      <c r="A4664" s="3">
        <f t="shared" si="72"/>
        <v>41103.291666655357</v>
      </c>
      <c r="B4664">
        <v>4590.6633817427382</v>
      </c>
      <c r="C4664">
        <v>4681.4105290456437</v>
      </c>
      <c r="D4664">
        <v>4833.0788381742741</v>
      </c>
      <c r="E4664">
        <v>4958.0941390041498</v>
      </c>
      <c r="F4664">
        <v>5151.6457468879671</v>
      </c>
      <c r="G4664">
        <v>5356.6200726141078</v>
      </c>
      <c r="H4664">
        <v>5547.6332987551868</v>
      </c>
      <c r="I4664">
        <v>5748.8000518672197</v>
      </c>
      <c r="J4664">
        <v>5947.4284232365144</v>
      </c>
    </row>
    <row r="4665" spans="1:10">
      <c r="A4665" s="3">
        <f t="shared" si="72"/>
        <v>41103.333333322022</v>
      </c>
      <c r="B4665">
        <v>4928.3501037344395</v>
      </c>
      <c r="C4665">
        <v>5025.7725622406642</v>
      </c>
      <c r="D4665">
        <v>5188.5975103734445</v>
      </c>
      <c r="E4665">
        <v>5322.8088692946058</v>
      </c>
      <c r="F4665">
        <v>5530.5980290456437</v>
      </c>
      <c r="G4665">
        <v>5750.6501556016601</v>
      </c>
      <c r="H4665">
        <v>5955.7142116182567</v>
      </c>
      <c r="I4665">
        <v>6171.678682572614</v>
      </c>
      <c r="J4665">
        <v>6384.9180497925308</v>
      </c>
    </row>
    <row r="4666" spans="1:10">
      <c r="A4666" s="3">
        <f t="shared" si="72"/>
        <v>41103.374999988686</v>
      </c>
      <c r="B4666">
        <v>5246.3384336099589</v>
      </c>
      <c r="C4666">
        <v>5350.0468101659753</v>
      </c>
      <c r="D4666">
        <v>5523.3775933609959</v>
      </c>
      <c r="E4666">
        <v>5666.2485736514527</v>
      </c>
      <c r="F4666">
        <v>5887.4447614107885</v>
      </c>
      <c r="G4666">
        <v>6121.6951504149374</v>
      </c>
      <c r="H4666">
        <v>6339.9904045643152</v>
      </c>
      <c r="I4666">
        <v>6569.8893931535267</v>
      </c>
      <c r="J4666">
        <v>6796.8874481327794</v>
      </c>
    </row>
    <row r="4667" spans="1:10">
      <c r="A4667" s="3">
        <f t="shared" si="72"/>
        <v>41103.41666665535</v>
      </c>
      <c r="B4667">
        <v>5598.0954356846469</v>
      </c>
      <c r="C4667">
        <v>5708.7572614107885</v>
      </c>
      <c r="D4667">
        <v>5893.7095435684651</v>
      </c>
      <c r="E4667">
        <v>6046.1597510373449</v>
      </c>
      <c r="F4667">
        <v>6282.1867219917012</v>
      </c>
      <c r="G4667">
        <v>6532.1431535269712</v>
      </c>
      <c r="H4667">
        <v>6765.0746887966807</v>
      </c>
      <c r="I4667">
        <v>7010.3879668049785</v>
      </c>
      <c r="J4667">
        <v>7252.6058091286304</v>
      </c>
    </row>
    <row r="4668" spans="1:10">
      <c r="A4668" s="3">
        <f t="shared" si="72"/>
        <v>41103.458333322014</v>
      </c>
      <c r="B4668">
        <v>5931.0920643153531</v>
      </c>
      <c r="C4668">
        <v>6048.3364885892115</v>
      </c>
      <c r="D4668">
        <v>6244.2904564315359</v>
      </c>
      <c r="E4668">
        <v>6405.808998962656</v>
      </c>
      <c r="F4668">
        <v>6655.8757780082988</v>
      </c>
      <c r="G4668">
        <v>6920.7005964730288</v>
      </c>
      <c r="H4668">
        <v>7167.4878112033193</v>
      </c>
      <c r="I4668">
        <v>7427.3932831950206</v>
      </c>
      <c r="J4668">
        <v>7684.0191908713687</v>
      </c>
    </row>
    <row r="4669" spans="1:10">
      <c r="A4669" s="3">
        <f t="shared" si="72"/>
        <v>41103.499999988679</v>
      </c>
      <c r="B4669">
        <v>6278.1589730290452</v>
      </c>
      <c r="C4669">
        <v>6402.264133817428</v>
      </c>
      <c r="D4669">
        <v>6609.6846473029045</v>
      </c>
      <c r="E4669">
        <v>6780.6546939834025</v>
      </c>
      <c r="F4669">
        <v>7045.3545124481334</v>
      </c>
      <c r="G4669">
        <v>7325.6759595435688</v>
      </c>
      <c r="H4669">
        <v>7586.9043049792526</v>
      </c>
      <c r="I4669">
        <v>7862.0185425311201</v>
      </c>
      <c r="J4669">
        <v>8133.6613070539415</v>
      </c>
    </row>
    <row r="4670" spans="1:10">
      <c r="A4670" s="3">
        <f t="shared" si="72"/>
        <v>41103.541666655343</v>
      </c>
      <c r="B4670">
        <v>6566.130705394191</v>
      </c>
      <c r="C4670">
        <v>6695.9284232365144</v>
      </c>
      <c r="D4670">
        <v>6912.8630705394198</v>
      </c>
      <c r="E4670">
        <v>7091.6753112033202</v>
      </c>
      <c r="F4670">
        <v>7368.5165975103737</v>
      </c>
      <c r="G4670">
        <v>7661.6960580912864</v>
      </c>
      <c r="H4670">
        <v>7934.9066390041489</v>
      </c>
      <c r="I4670">
        <v>8222.6400414937762</v>
      </c>
      <c r="J4670">
        <v>8506.7427385892115</v>
      </c>
    </row>
    <row r="4671" spans="1:10">
      <c r="A4671" s="3">
        <f t="shared" si="72"/>
        <v>41103.583333322007</v>
      </c>
      <c r="B4671">
        <v>6836.2800829875523</v>
      </c>
      <c r="C4671">
        <v>6971.4180497925317</v>
      </c>
      <c r="D4671">
        <v>7197.2780082987556</v>
      </c>
      <c r="E4671">
        <v>7383.4470954356848</v>
      </c>
      <c r="F4671">
        <v>7671.6784232365144</v>
      </c>
      <c r="G4671">
        <v>7976.9201244813275</v>
      </c>
      <c r="H4671">
        <v>8261.3713692946058</v>
      </c>
      <c r="I4671">
        <v>8560.9429460580905</v>
      </c>
      <c r="J4671">
        <v>8856.7344398340247</v>
      </c>
    </row>
    <row r="4672" spans="1:10">
      <c r="A4672" s="3">
        <f t="shared" si="72"/>
        <v>41103.624999988671</v>
      </c>
      <c r="B4672">
        <v>7018.255705394191</v>
      </c>
      <c r="C4672">
        <v>7156.9909232365153</v>
      </c>
      <c r="D4672">
        <v>7388.8630705394198</v>
      </c>
      <c r="E4672">
        <v>7579.9878112033202</v>
      </c>
      <c r="F4672">
        <v>7875.8915975103737</v>
      </c>
      <c r="G4672">
        <v>8189.2585580912864</v>
      </c>
      <c r="H4672">
        <v>8481.2816390041498</v>
      </c>
      <c r="I4672">
        <v>8788.8275414937762</v>
      </c>
      <c r="J4672">
        <v>9092.4927385892115</v>
      </c>
    </row>
    <row r="4673" spans="1:10">
      <c r="A4673" s="3">
        <f t="shared" si="72"/>
        <v>41103.666666655336</v>
      </c>
      <c r="B4673">
        <v>7083.9170124481325</v>
      </c>
      <c r="C4673">
        <v>7223.9502074688799</v>
      </c>
      <c r="D4673">
        <v>7457.9917012448132</v>
      </c>
      <c r="E4673">
        <v>7650.9045643153531</v>
      </c>
      <c r="F4673">
        <v>7949.5767634854774</v>
      </c>
      <c r="G4673">
        <v>8265.8755186721992</v>
      </c>
      <c r="H4673">
        <v>8560.630705394191</v>
      </c>
      <c r="I4673">
        <v>8871.0539419087127</v>
      </c>
      <c r="J4673">
        <v>9177.5601659751028</v>
      </c>
    </row>
    <row r="4674" spans="1:10">
      <c r="A4674" s="3">
        <f t="shared" si="72"/>
        <v>41103.708333322</v>
      </c>
      <c r="B4674">
        <v>7007.9375</v>
      </c>
      <c r="C4674">
        <v>7146.46875</v>
      </c>
      <c r="D4674">
        <v>7378</v>
      </c>
      <c r="E4674">
        <v>7568.8437500000009</v>
      </c>
      <c r="F4674">
        <v>7864.3125</v>
      </c>
      <c r="G4674">
        <v>8177.21875</v>
      </c>
      <c r="H4674">
        <v>8468.8125</v>
      </c>
      <c r="I4674">
        <v>8775.90625</v>
      </c>
      <c r="J4674">
        <v>9079.125</v>
      </c>
    </row>
    <row r="4675" spans="1:10">
      <c r="A4675" s="3">
        <f t="shared" si="72"/>
        <v>41103.749999988664</v>
      </c>
      <c r="B4675">
        <v>6726.5318983402485</v>
      </c>
      <c r="C4675">
        <v>6859.5003890041498</v>
      </c>
      <c r="D4675">
        <v>7081.7344398340256</v>
      </c>
      <c r="E4675">
        <v>7264.9148080912864</v>
      </c>
      <c r="F4675">
        <v>7548.51893153527</v>
      </c>
      <c r="G4675">
        <v>7848.8603475103737</v>
      </c>
      <c r="H4675">
        <v>8128.7450726141078</v>
      </c>
      <c r="I4675">
        <v>8423.5073910788378</v>
      </c>
      <c r="J4675">
        <v>8714.5503112033184</v>
      </c>
    </row>
    <row r="4676" spans="1:10">
      <c r="A4676" s="3">
        <f t="shared" ref="A4676:A4739" si="73">A4675+1/24</f>
        <v>41103.791666655328</v>
      </c>
      <c r="B4676">
        <v>6373.8368775933614</v>
      </c>
      <c r="C4676">
        <v>6499.8333765560164</v>
      </c>
      <c r="D4676">
        <v>6710.4149377593367</v>
      </c>
      <c r="E4676">
        <v>6883.9905342323655</v>
      </c>
      <c r="F4676">
        <v>7152.7243257261416</v>
      </c>
      <c r="G4676">
        <v>7437.3178163900411</v>
      </c>
      <c r="H4676">
        <v>7702.5272302904559</v>
      </c>
      <c r="I4676">
        <v>7981.8341545643152</v>
      </c>
      <c r="J4676">
        <v>8257.6167012448132</v>
      </c>
    </row>
    <row r="4677" spans="1:10">
      <c r="A4677" s="3">
        <f t="shared" si="73"/>
        <v>41103.833333321993</v>
      </c>
      <c r="B4677">
        <v>6106.5015560165975</v>
      </c>
      <c r="C4677">
        <v>6227.2134336099589</v>
      </c>
      <c r="D4677">
        <v>6428.9626556016601</v>
      </c>
      <c r="E4677">
        <v>6595.2580394190873</v>
      </c>
      <c r="F4677">
        <v>6852.7204356846478</v>
      </c>
      <c r="G4677">
        <v>7125.3773340248963</v>
      </c>
      <c r="H4677">
        <v>7379.4631742738584</v>
      </c>
      <c r="I4677">
        <v>7647.0552385892115</v>
      </c>
      <c r="J4677">
        <v>7911.2707468879662</v>
      </c>
    </row>
    <row r="4678" spans="1:10">
      <c r="A4678" s="3">
        <f t="shared" si="73"/>
        <v>41103.874999988657</v>
      </c>
      <c r="B4678">
        <v>5766.0007780082988</v>
      </c>
      <c r="C4678">
        <v>5879.9817168049794</v>
      </c>
      <c r="D4678">
        <v>6070.4813278008305</v>
      </c>
      <c r="E4678">
        <v>6227.5040197095441</v>
      </c>
      <c r="F4678">
        <v>6470.6102178423234</v>
      </c>
      <c r="G4678">
        <v>6728.0636670124477</v>
      </c>
      <c r="H4678">
        <v>6967.9815871369292</v>
      </c>
      <c r="I4678">
        <v>7220.6526192946058</v>
      </c>
      <c r="J4678">
        <v>7470.1353734439826</v>
      </c>
    </row>
    <row r="4679" spans="1:10">
      <c r="A4679" s="3">
        <f t="shared" si="73"/>
        <v>41103.916666655321</v>
      </c>
      <c r="B4679">
        <v>5302.6195539419086</v>
      </c>
      <c r="C4679">
        <v>5407.4404823651457</v>
      </c>
      <c r="D4679">
        <v>5582.630705394191</v>
      </c>
      <c r="E4679">
        <v>5727.0343620331951</v>
      </c>
      <c r="F4679">
        <v>5950.603475103735</v>
      </c>
      <c r="G4679">
        <v>6187.3668309128634</v>
      </c>
      <c r="H4679">
        <v>6408.0038900414938</v>
      </c>
      <c r="I4679">
        <v>6640.3691649377588</v>
      </c>
      <c r="J4679">
        <v>6869.802385892116</v>
      </c>
    </row>
    <row r="4680" spans="1:10">
      <c r="A4680" s="3">
        <f t="shared" si="73"/>
        <v>41103.958333321985</v>
      </c>
      <c r="B4680">
        <v>4885.2012448132782</v>
      </c>
      <c r="C4680">
        <v>4981.7707468879671</v>
      </c>
      <c r="D4680">
        <v>5143.1701244813285</v>
      </c>
      <c r="E4680">
        <v>5276.20643153527</v>
      </c>
      <c r="F4680">
        <v>5482.1763485477177</v>
      </c>
      <c r="G4680">
        <v>5700.3018672199169</v>
      </c>
      <c r="H4680">
        <v>5903.5705394190873</v>
      </c>
      <c r="I4680">
        <v>6117.6441908713687</v>
      </c>
      <c r="J4680">
        <v>6329.0165975103728</v>
      </c>
    </row>
    <row r="4681" spans="1:10">
      <c r="A4681" s="3">
        <f t="shared" si="73"/>
        <v>41103.99999998865</v>
      </c>
      <c r="B4681">
        <v>4538.1343360995852</v>
      </c>
      <c r="C4681">
        <v>4627.8431016597515</v>
      </c>
      <c r="D4681">
        <v>4777.7759336099589</v>
      </c>
      <c r="E4681">
        <v>4901.3607365145235</v>
      </c>
      <c r="F4681">
        <v>5092.697614107884</v>
      </c>
      <c r="G4681">
        <v>5295.3265041493778</v>
      </c>
      <c r="H4681">
        <v>5484.154045643153</v>
      </c>
      <c r="I4681">
        <v>5683.0189315352691</v>
      </c>
      <c r="J4681">
        <v>5879.3744813277999</v>
      </c>
    </row>
    <row r="4682" spans="1:10">
      <c r="A4682" s="3">
        <f t="shared" si="73"/>
        <v>41104.041666655314</v>
      </c>
      <c r="B4682">
        <v>4375.8571058091284</v>
      </c>
      <c r="C4682">
        <v>4462.3580134854774</v>
      </c>
      <c r="D4682">
        <v>4606.9294605809127</v>
      </c>
      <c r="E4682">
        <v>4726.0950466804979</v>
      </c>
      <c r="F4682">
        <v>4910.5899896265564</v>
      </c>
      <c r="G4682">
        <v>5105.973158713693</v>
      </c>
      <c r="H4682">
        <v>5288.0484958506222</v>
      </c>
      <c r="I4682">
        <v>5479.8022562240658</v>
      </c>
      <c r="J4682">
        <v>5669.136410788381</v>
      </c>
    </row>
    <row r="4683" spans="1:10">
      <c r="A4683" s="3">
        <f t="shared" si="73"/>
        <v>41104.083333321978</v>
      </c>
      <c r="B4683">
        <v>4263.294865145228</v>
      </c>
      <c r="C4683">
        <v>4347.5706690871375</v>
      </c>
      <c r="D4683">
        <v>4488.4232365145226</v>
      </c>
      <c r="E4683">
        <v>4604.5234699170123</v>
      </c>
      <c r="F4683">
        <v>4784.2725622406642</v>
      </c>
      <c r="G4683">
        <v>4974.6297977178419</v>
      </c>
      <c r="H4683">
        <v>5152.0215248962659</v>
      </c>
      <c r="I4683">
        <v>5338.8427126556016</v>
      </c>
      <c r="J4683">
        <v>5523.3065352697095</v>
      </c>
    </row>
    <row r="4684" spans="1:10">
      <c r="A4684" s="3">
        <f t="shared" si="73"/>
        <v>41104.124999988642</v>
      </c>
      <c r="B4684">
        <v>4161.9888485477177</v>
      </c>
      <c r="C4684">
        <v>4244.2620591286313</v>
      </c>
      <c r="D4684">
        <v>4381.767634854772</v>
      </c>
      <c r="E4684">
        <v>4495.1090508298757</v>
      </c>
      <c r="F4684">
        <v>4670.5868775933614</v>
      </c>
      <c r="G4684">
        <v>4856.420772821577</v>
      </c>
      <c r="H4684">
        <v>5029.597251037344</v>
      </c>
      <c r="I4684">
        <v>5211.9791234439836</v>
      </c>
      <c r="J4684">
        <v>5392.0596473029045</v>
      </c>
    </row>
    <row r="4685" spans="1:10">
      <c r="A4685" s="3">
        <f t="shared" si="73"/>
        <v>41104.166666655306</v>
      </c>
      <c r="B4685">
        <v>4062.5588692946058</v>
      </c>
      <c r="C4685">
        <v>4142.8665715767638</v>
      </c>
      <c r="D4685">
        <v>4277.0871369294609</v>
      </c>
      <c r="E4685">
        <v>4387.7208246887967</v>
      </c>
      <c r="F4685">
        <v>4559.0064834024897</v>
      </c>
      <c r="G4685">
        <v>4740.4008039419086</v>
      </c>
      <c r="H4685">
        <v>4909.4400933609959</v>
      </c>
      <c r="I4685">
        <v>5087.4648599585062</v>
      </c>
      <c r="J4685">
        <v>5263.2432572614107</v>
      </c>
    </row>
    <row r="4686" spans="1:10">
      <c r="A4686" s="3">
        <f t="shared" si="73"/>
        <v>41104.208333321971</v>
      </c>
      <c r="B4686">
        <v>3949.0586099585062</v>
      </c>
      <c r="C4686">
        <v>4027.1226659751037</v>
      </c>
      <c r="D4686">
        <v>4157.5933609958511</v>
      </c>
      <c r="E4686">
        <v>4265.1361514522823</v>
      </c>
      <c r="F4686">
        <v>4431.6364107883819</v>
      </c>
      <c r="G4686">
        <v>4607.9629149377597</v>
      </c>
      <c r="H4686">
        <v>4772.2795643153522</v>
      </c>
      <c r="I4686">
        <v>4945.3306535269703</v>
      </c>
      <c r="J4686">
        <v>5116.1981327800822</v>
      </c>
    </row>
    <row r="4687" spans="1:10">
      <c r="A4687" s="3">
        <f t="shared" si="73"/>
        <v>41104.249999988635</v>
      </c>
      <c r="B4687">
        <v>3992.2074688796679</v>
      </c>
      <c r="C4687">
        <v>4071.1244813278008</v>
      </c>
      <c r="D4687">
        <v>4203.0207468879671</v>
      </c>
      <c r="E4687">
        <v>4311.7385892116181</v>
      </c>
      <c r="F4687">
        <v>4480.058091286307</v>
      </c>
      <c r="G4687">
        <v>4658.3112033195021</v>
      </c>
      <c r="H4687">
        <v>4824.4232365145226</v>
      </c>
      <c r="I4687">
        <v>4999.3651452282156</v>
      </c>
      <c r="J4687">
        <v>5172.0995850622403</v>
      </c>
    </row>
    <row r="4688" spans="1:10">
      <c r="A4688" s="3">
        <f t="shared" si="73"/>
        <v>41104.291666655299</v>
      </c>
      <c r="B4688">
        <v>4360.8488070539415</v>
      </c>
      <c r="C4688">
        <v>4447.0530342323655</v>
      </c>
      <c r="D4688">
        <v>4591.1286307053942</v>
      </c>
      <c r="E4688">
        <v>4709.8855031120338</v>
      </c>
      <c r="F4688">
        <v>4893.7476659751037</v>
      </c>
      <c r="G4688">
        <v>5088.4607105809127</v>
      </c>
      <c r="H4688">
        <v>5269.9115663900411</v>
      </c>
      <c r="I4688">
        <v>5461.0076504149374</v>
      </c>
      <c r="J4688">
        <v>5649.6924273858913</v>
      </c>
    </row>
    <row r="4689" spans="1:10">
      <c r="A4689" s="3">
        <f t="shared" si="73"/>
        <v>41104.333333321963</v>
      </c>
      <c r="B4689">
        <v>4818.6019190871366</v>
      </c>
      <c r="C4689">
        <v>4913.8549014522823</v>
      </c>
      <c r="D4689">
        <v>5073.0539419087136</v>
      </c>
      <c r="E4689">
        <v>5204.2765819502074</v>
      </c>
      <c r="F4689">
        <v>5407.4385373443984</v>
      </c>
      <c r="G4689">
        <v>5622.5903786307053</v>
      </c>
      <c r="H4689">
        <v>5823.0879149377588</v>
      </c>
      <c r="I4689">
        <v>6034.2431275933604</v>
      </c>
      <c r="J4689">
        <v>6242.7339211618255</v>
      </c>
    </row>
    <row r="4690" spans="1:10">
      <c r="A4690" s="3">
        <f t="shared" si="73"/>
        <v>41104.374999988628</v>
      </c>
      <c r="B4690">
        <v>5250.0905082987556</v>
      </c>
      <c r="C4690">
        <v>5353.8730549792535</v>
      </c>
      <c r="D4690">
        <v>5527.3278008298757</v>
      </c>
      <c r="E4690">
        <v>5670.3009595435688</v>
      </c>
      <c r="F4690">
        <v>5891.6553423236519</v>
      </c>
      <c r="G4690">
        <v>6126.0732624481325</v>
      </c>
      <c r="H4690">
        <v>6344.52463692946</v>
      </c>
      <c r="I4690">
        <v>6574.588044605809</v>
      </c>
      <c r="J4690">
        <v>6801.7484439834016</v>
      </c>
    </row>
    <row r="4691" spans="1:10">
      <c r="A4691" s="3">
        <f t="shared" si="73"/>
        <v>41104.416666655292</v>
      </c>
      <c r="B4691">
        <v>5679.7030601659753</v>
      </c>
      <c r="C4691">
        <v>5791.9780860995852</v>
      </c>
      <c r="D4691">
        <v>5979.6265560165975</v>
      </c>
      <c r="E4691">
        <v>6134.2991441908716</v>
      </c>
      <c r="F4691">
        <v>6373.7668568464733</v>
      </c>
      <c r="G4691">
        <v>6627.367090248963</v>
      </c>
      <c r="H4691">
        <v>6863.6942427385893</v>
      </c>
      <c r="I4691">
        <v>7112.583635892116</v>
      </c>
      <c r="J4691">
        <v>7358.3324688796674</v>
      </c>
    </row>
    <row r="4692" spans="1:10">
      <c r="A4692" s="3">
        <f t="shared" si="73"/>
        <v>41104.458333321956</v>
      </c>
      <c r="B4692">
        <v>5999.5674273858922</v>
      </c>
      <c r="C4692">
        <v>6118.1654564315359</v>
      </c>
      <c r="D4692">
        <v>6316.3817427385893</v>
      </c>
      <c r="E4692">
        <v>6479.7650414937762</v>
      </c>
      <c r="F4692">
        <v>6732.7188796680502</v>
      </c>
      <c r="G4692">
        <v>7000.6011410788378</v>
      </c>
      <c r="H4692">
        <v>7250.2375518672197</v>
      </c>
      <c r="I4692">
        <v>7513.1436721991695</v>
      </c>
      <c r="J4692">
        <v>7772.732365145228</v>
      </c>
    </row>
    <row r="4693" spans="1:10">
      <c r="A4693" s="3">
        <f t="shared" si="73"/>
        <v>41104.49999998862</v>
      </c>
      <c r="B4693">
        <v>6314.7417012448132</v>
      </c>
      <c r="C4693">
        <v>6439.5700207468881</v>
      </c>
      <c r="D4693">
        <v>6648.1991701244815</v>
      </c>
      <c r="E4693">
        <v>6820.1654564315359</v>
      </c>
      <c r="F4693">
        <v>7086.4076763485482</v>
      </c>
      <c r="G4693">
        <v>7368.3625518672197</v>
      </c>
      <c r="H4693">
        <v>7631.1130705394189</v>
      </c>
      <c r="I4693">
        <v>7907.8303941908707</v>
      </c>
      <c r="J4693">
        <v>8181.0560165975094</v>
      </c>
    </row>
    <row r="4694" spans="1:10">
      <c r="A4694" s="3">
        <f t="shared" si="73"/>
        <v>41104.541666655285</v>
      </c>
      <c r="B4694">
        <v>6553.9364626556016</v>
      </c>
      <c r="C4694">
        <v>6683.4931275933614</v>
      </c>
      <c r="D4694">
        <v>6900.0248962655605</v>
      </c>
      <c r="E4694">
        <v>7078.5050570539424</v>
      </c>
      <c r="F4694">
        <v>7354.8322095435688</v>
      </c>
      <c r="G4694">
        <v>7647.4671939834025</v>
      </c>
      <c r="H4694">
        <v>7920.1703838174271</v>
      </c>
      <c r="I4694">
        <v>8207.3694242738584</v>
      </c>
      <c r="J4694">
        <v>8490.944502074688</v>
      </c>
    </row>
    <row r="4695" spans="1:10">
      <c r="A4695" s="3">
        <f t="shared" si="73"/>
        <v>41104.583333321949</v>
      </c>
      <c r="B4695">
        <v>6683.3830394190873</v>
      </c>
      <c r="C4695">
        <v>6815.4985736514527</v>
      </c>
      <c r="D4695">
        <v>7036.3070539419086</v>
      </c>
      <c r="E4695">
        <v>7218.3123703319507</v>
      </c>
      <c r="F4695">
        <v>7500.0972510373449</v>
      </c>
      <c r="G4695">
        <v>7798.5120591286304</v>
      </c>
      <c r="H4695">
        <v>8076.6014004149374</v>
      </c>
      <c r="I4695">
        <v>8369.4728993775934</v>
      </c>
      <c r="J4695">
        <v>8658.6488589211604</v>
      </c>
    </row>
    <row r="4696" spans="1:10">
      <c r="A4696" s="3">
        <f t="shared" si="73"/>
        <v>41104.624999988613</v>
      </c>
      <c r="B4696">
        <v>6571.758817427386</v>
      </c>
      <c r="C4696">
        <v>6701.6677904564322</v>
      </c>
      <c r="D4696">
        <v>6918.7883817427391</v>
      </c>
      <c r="E4696">
        <v>7097.7538900414938</v>
      </c>
      <c r="F4696">
        <v>7374.8324688796683</v>
      </c>
      <c r="G4696">
        <v>7668.263226141079</v>
      </c>
      <c r="H4696">
        <v>7941.7079875518666</v>
      </c>
      <c r="I4696">
        <v>8229.6880186721992</v>
      </c>
      <c r="J4696">
        <v>8514.0342323651439</v>
      </c>
    </row>
    <row r="4697" spans="1:10">
      <c r="A4697" s="3">
        <f t="shared" si="73"/>
        <v>41104.666666655277</v>
      </c>
      <c r="B4697">
        <v>6306.2995331950206</v>
      </c>
      <c r="C4697">
        <v>6430.9609699170123</v>
      </c>
      <c r="D4697">
        <v>6639.3112033195021</v>
      </c>
      <c r="E4697">
        <v>6811.0475881742741</v>
      </c>
      <c r="F4697">
        <v>7076.9338692946058</v>
      </c>
      <c r="G4697">
        <v>7358.5117997925308</v>
      </c>
      <c r="H4697">
        <v>7620.9110477178419</v>
      </c>
      <c r="I4697">
        <v>7897.2584284232362</v>
      </c>
      <c r="J4697">
        <v>8170.118775933609</v>
      </c>
    </row>
    <row r="4698" spans="1:10">
      <c r="A4698" s="3">
        <f t="shared" si="73"/>
        <v>41104.708333321942</v>
      </c>
      <c r="B4698">
        <v>5977.9929979253111</v>
      </c>
      <c r="C4698">
        <v>6096.1645487551868</v>
      </c>
      <c r="D4698">
        <v>6293.6680497925317</v>
      </c>
      <c r="E4698">
        <v>6456.4638226141087</v>
      </c>
      <c r="F4698">
        <v>6708.5080394190873</v>
      </c>
      <c r="G4698">
        <v>6975.4269968879671</v>
      </c>
      <c r="H4698">
        <v>7224.1657157676345</v>
      </c>
      <c r="I4698">
        <v>7486.1264263485473</v>
      </c>
      <c r="J4698">
        <v>7744.7816390041489</v>
      </c>
    </row>
    <row r="4699" spans="1:10">
      <c r="A4699" s="3">
        <f t="shared" si="73"/>
        <v>41104.749999988606</v>
      </c>
      <c r="B4699">
        <v>5633.7401452282156</v>
      </c>
      <c r="C4699">
        <v>5745.1065871369301</v>
      </c>
      <c r="D4699">
        <v>5931.2365145228223</v>
      </c>
      <c r="E4699">
        <v>6084.6574170124486</v>
      </c>
      <c r="F4699">
        <v>6322.1872406639004</v>
      </c>
      <c r="G4699">
        <v>6573.7352178423234</v>
      </c>
      <c r="H4699">
        <v>6808.1498962655596</v>
      </c>
      <c r="I4699">
        <v>7055.0251556016592</v>
      </c>
      <c r="J4699">
        <v>7298.7852697095432</v>
      </c>
    </row>
    <row r="4700" spans="1:10">
      <c r="A4700" s="3">
        <f t="shared" si="73"/>
        <v>41104.79166665527</v>
      </c>
      <c r="B4700">
        <v>5396.4214211618255</v>
      </c>
      <c r="C4700">
        <v>5503.0966026970955</v>
      </c>
      <c r="D4700">
        <v>5681.3858921161827</v>
      </c>
      <c r="E4700">
        <v>5828.3440093360996</v>
      </c>
      <c r="F4700">
        <v>6055.8679979253111</v>
      </c>
      <c r="G4700">
        <v>6296.8196317427382</v>
      </c>
      <c r="H4700">
        <v>6521.3596991701243</v>
      </c>
      <c r="I4700">
        <v>6757.8354512448132</v>
      </c>
      <c r="J4700">
        <v>6991.3272821576757</v>
      </c>
    </row>
    <row r="4701" spans="1:10">
      <c r="A4701" s="3">
        <f t="shared" si="73"/>
        <v>41104.833333321934</v>
      </c>
      <c r="B4701">
        <v>5275.4170124481325</v>
      </c>
      <c r="C4701">
        <v>5379.7002074688799</v>
      </c>
      <c r="D4701">
        <v>5553.9917012448132</v>
      </c>
      <c r="E4701">
        <v>5697.6545643153531</v>
      </c>
      <c r="F4701">
        <v>5920.0767634854774</v>
      </c>
      <c r="G4701">
        <v>6155.6255186721992</v>
      </c>
      <c r="H4701">
        <v>6375.130705394191</v>
      </c>
      <c r="I4701">
        <v>6606.3039419087136</v>
      </c>
      <c r="J4701">
        <v>6834.5601659751028</v>
      </c>
    </row>
    <row r="4702" spans="1:10">
      <c r="A4702" s="3">
        <f t="shared" si="73"/>
        <v>41104.874999988599</v>
      </c>
      <c r="B4702">
        <v>5020.2759336099589</v>
      </c>
      <c r="C4702">
        <v>5119.5155601659753</v>
      </c>
      <c r="D4702">
        <v>5285.3775933609959</v>
      </c>
      <c r="E4702">
        <v>5422.0923236514527</v>
      </c>
      <c r="F4702">
        <v>5633.7572614107885</v>
      </c>
      <c r="G4702">
        <v>5857.9139004149374</v>
      </c>
      <c r="H4702">
        <v>6066.8029045643152</v>
      </c>
      <c r="I4702">
        <v>6286.7956431535267</v>
      </c>
      <c r="J4702">
        <v>6504.0124481327794</v>
      </c>
    </row>
    <row r="4703" spans="1:10">
      <c r="A4703" s="3">
        <f t="shared" si="73"/>
        <v>41104.916666655263</v>
      </c>
      <c r="B4703">
        <v>4693.8454356846469</v>
      </c>
      <c r="C4703">
        <v>4786.6322614107885</v>
      </c>
      <c r="D4703">
        <v>4941.7095435684651</v>
      </c>
      <c r="E4703">
        <v>5069.5347510373449</v>
      </c>
      <c r="F4703">
        <v>5267.4367219917012</v>
      </c>
      <c r="G4703">
        <v>5477.0181535269712</v>
      </c>
      <c r="H4703">
        <v>5672.3246887966807</v>
      </c>
      <c r="I4703">
        <v>5878.0129668049785</v>
      </c>
      <c r="J4703">
        <v>6081.1058091286304</v>
      </c>
    </row>
    <row r="4704" spans="1:10">
      <c r="A4704" s="3">
        <f t="shared" si="73"/>
        <v>41104.958333321927</v>
      </c>
      <c r="B4704">
        <v>4361.7868257261407</v>
      </c>
      <c r="C4704">
        <v>4448.0095954356848</v>
      </c>
      <c r="D4704">
        <v>4592.116182572614</v>
      </c>
      <c r="E4704">
        <v>4710.8985995850626</v>
      </c>
      <c r="F4704">
        <v>4894.8003112033193</v>
      </c>
      <c r="G4704">
        <v>5089.5552385892115</v>
      </c>
      <c r="H4704">
        <v>5271.0451244813275</v>
      </c>
      <c r="I4704">
        <v>5462.1823132780082</v>
      </c>
      <c r="J4704">
        <v>5650.9076763485473</v>
      </c>
    </row>
    <row r="4705" spans="1:10">
      <c r="A4705" s="3">
        <f t="shared" si="73"/>
        <v>41104.999999988591</v>
      </c>
      <c r="B4705">
        <v>4083.1952800829877</v>
      </c>
      <c r="C4705">
        <v>4163.9109180497926</v>
      </c>
      <c r="D4705">
        <v>4298.8132780082988</v>
      </c>
      <c r="E4705">
        <v>4410.0089470954363</v>
      </c>
      <c r="F4705">
        <v>4582.1646784232371</v>
      </c>
      <c r="G4705">
        <v>4764.4804201244815</v>
      </c>
      <c r="H4705">
        <v>4934.3783713692947</v>
      </c>
      <c r="I4705">
        <v>5113.3074429460576</v>
      </c>
      <c r="J4705">
        <v>5289.9787344398337</v>
      </c>
    </row>
    <row r="4706" spans="1:10">
      <c r="A4706" s="3">
        <f t="shared" si="73"/>
        <v>41105.041666655256</v>
      </c>
      <c r="B4706">
        <v>3869.327022821577</v>
      </c>
      <c r="C4706">
        <v>3945.8149636929461</v>
      </c>
      <c r="D4706">
        <v>4073.6514522821581</v>
      </c>
      <c r="E4706">
        <v>4179.0229512448132</v>
      </c>
      <c r="F4706">
        <v>4342.161566390042</v>
      </c>
      <c r="G4706">
        <v>4514.9280342323655</v>
      </c>
      <c r="H4706">
        <v>4675.9271265560164</v>
      </c>
      <c r="I4706">
        <v>4845.4843101659744</v>
      </c>
      <c r="J4706">
        <v>5012.9019709543563</v>
      </c>
    </row>
    <row r="4707" spans="1:10">
      <c r="A4707" s="3">
        <f t="shared" si="73"/>
        <v>41105.08333332192</v>
      </c>
      <c r="B4707">
        <v>3688.289419087137</v>
      </c>
      <c r="C4707">
        <v>3761.1986514522823</v>
      </c>
      <c r="D4707">
        <v>3883.053941908714</v>
      </c>
      <c r="E4707">
        <v>3983.4953319502079</v>
      </c>
      <c r="F4707">
        <v>4139.0010373443984</v>
      </c>
      <c r="G4707">
        <v>4303.6841286307053</v>
      </c>
      <c r="H4707">
        <v>4457.1504149377588</v>
      </c>
      <c r="I4707">
        <v>4618.7743775933604</v>
      </c>
      <c r="J4707">
        <v>4778.3589211618255</v>
      </c>
    </row>
    <row r="4708" spans="1:10">
      <c r="A4708" s="3">
        <f t="shared" si="73"/>
        <v>41105.124999988584</v>
      </c>
      <c r="B4708">
        <v>3572.9131224066391</v>
      </c>
      <c r="C4708">
        <v>3643.5416234439836</v>
      </c>
      <c r="D4708">
        <v>3761.5850622406642</v>
      </c>
      <c r="E4708">
        <v>3858.884465767635</v>
      </c>
      <c r="F4708">
        <v>4009.5256742738588</v>
      </c>
      <c r="G4708">
        <v>4169.0571836099589</v>
      </c>
      <c r="H4708">
        <v>4317.7227697095432</v>
      </c>
      <c r="I4708">
        <v>4474.2908454356848</v>
      </c>
      <c r="J4708">
        <v>4628.8832987551859</v>
      </c>
    </row>
    <row r="4709" spans="1:10">
      <c r="A4709" s="3">
        <f t="shared" si="73"/>
        <v>41105.166666655248</v>
      </c>
      <c r="B4709">
        <v>3485.677385892116</v>
      </c>
      <c r="C4709">
        <v>3554.58143153527</v>
      </c>
      <c r="D4709">
        <v>3669.742738589212</v>
      </c>
      <c r="E4709">
        <v>3764.6664937759338</v>
      </c>
      <c r="F4709">
        <v>3911.6296680497926</v>
      </c>
      <c r="G4709">
        <v>4067.2660788381741</v>
      </c>
      <c r="H4709">
        <v>4212.3018672199169</v>
      </c>
      <c r="I4709">
        <v>4365.0471991701243</v>
      </c>
      <c r="J4709">
        <v>4515.8651452282156</v>
      </c>
    </row>
    <row r="4710" spans="1:10">
      <c r="A4710" s="3">
        <f t="shared" si="73"/>
        <v>41105.208333321913</v>
      </c>
      <c r="B4710">
        <v>3405.9457987551868</v>
      </c>
      <c r="C4710">
        <v>3473.2737292531124</v>
      </c>
      <c r="D4710">
        <v>3585.800829875519</v>
      </c>
      <c r="E4710">
        <v>3678.5532935684651</v>
      </c>
      <c r="F4710">
        <v>3822.1548236514523</v>
      </c>
      <c r="G4710">
        <v>3974.2311981327803</v>
      </c>
      <c r="H4710">
        <v>4115.9494294605811</v>
      </c>
      <c r="I4710">
        <v>4265.2008558091284</v>
      </c>
      <c r="J4710">
        <v>4412.5689834024897</v>
      </c>
    </row>
    <row r="4711" spans="1:10">
      <c r="A4711" s="3">
        <f t="shared" si="73"/>
        <v>41105.249999988577</v>
      </c>
      <c r="B4711">
        <v>3450.0326763485477</v>
      </c>
      <c r="C4711">
        <v>3518.2321058091288</v>
      </c>
      <c r="D4711">
        <v>3632.2157676348547</v>
      </c>
      <c r="E4711">
        <v>3726.1688278008301</v>
      </c>
      <c r="F4711">
        <v>3871.6291493775934</v>
      </c>
      <c r="G4711">
        <v>4025.6740145228214</v>
      </c>
      <c r="H4711">
        <v>4169.226659751037</v>
      </c>
      <c r="I4711">
        <v>4320.4100103734436</v>
      </c>
      <c r="J4711">
        <v>4469.6856846473029</v>
      </c>
    </row>
    <row r="4712" spans="1:10">
      <c r="A4712" s="3">
        <f t="shared" si="73"/>
        <v>41105.291666655241</v>
      </c>
      <c r="B4712">
        <v>3761.454875518672</v>
      </c>
      <c r="C4712">
        <v>3835.8104253112033</v>
      </c>
      <c r="D4712">
        <v>3960.0829875518675</v>
      </c>
      <c r="E4712">
        <v>4062.5168568464733</v>
      </c>
      <c r="F4712">
        <v>4221.107365145228</v>
      </c>
      <c r="G4712">
        <v>4389.0573132780082</v>
      </c>
      <c r="H4712">
        <v>4545.5679460580914</v>
      </c>
      <c r="I4712">
        <v>4710.3980809128625</v>
      </c>
      <c r="J4712">
        <v>4873.1483402489621</v>
      </c>
    </row>
    <row r="4713" spans="1:10">
      <c r="A4713" s="3">
        <f t="shared" si="73"/>
        <v>41105.333333321905</v>
      </c>
      <c r="B4713">
        <v>4176.9971473029045</v>
      </c>
      <c r="C4713">
        <v>4259.5670383817433</v>
      </c>
      <c r="D4713">
        <v>4397.5684647302905</v>
      </c>
      <c r="E4713">
        <v>4511.3185943983408</v>
      </c>
      <c r="F4713">
        <v>4687.4292012448132</v>
      </c>
      <c r="G4713">
        <v>4873.9332209543572</v>
      </c>
      <c r="H4713">
        <v>5047.7341804979251</v>
      </c>
      <c r="I4713">
        <v>5230.7737292531119</v>
      </c>
      <c r="J4713">
        <v>5411.5036307053933</v>
      </c>
    </row>
    <row r="4714" spans="1:10">
      <c r="A4714" s="3">
        <f t="shared" si="73"/>
        <v>41105.374999988569</v>
      </c>
      <c r="B4714">
        <v>4576.5931016597515</v>
      </c>
      <c r="C4714">
        <v>4667.0621109958511</v>
      </c>
      <c r="D4714">
        <v>4818.2655601659753</v>
      </c>
      <c r="E4714">
        <v>4942.8976919087136</v>
      </c>
      <c r="F4714">
        <v>5135.85606846473</v>
      </c>
      <c r="G4714">
        <v>5340.2021524896263</v>
      </c>
      <c r="H4714">
        <v>5530.6299273858922</v>
      </c>
      <c r="I4714">
        <v>5731.1801089211613</v>
      </c>
      <c r="J4714">
        <v>5929.1996887966798</v>
      </c>
    </row>
    <row r="4715" spans="1:10">
      <c r="A4715" s="3">
        <f t="shared" si="73"/>
        <v>41105.416666655234</v>
      </c>
      <c r="B4715">
        <v>4991.1973547717844</v>
      </c>
      <c r="C4715">
        <v>5089.8621628630708</v>
      </c>
      <c r="D4715">
        <v>5254.7634854771786</v>
      </c>
      <c r="E4715">
        <v>5390.6863329875523</v>
      </c>
      <c r="F4715">
        <v>5601.1252593360996</v>
      </c>
      <c r="G4715">
        <v>5823.9835321576766</v>
      </c>
      <c r="H4715">
        <v>6031.6626037344395</v>
      </c>
      <c r="I4715">
        <v>6250.3810943983399</v>
      </c>
      <c r="J4715">
        <v>6466.3397302904559</v>
      </c>
    </row>
    <row r="4716" spans="1:10">
      <c r="A4716" s="3">
        <f t="shared" si="73"/>
        <v>41105.458333321898</v>
      </c>
      <c r="B4716">
        <v>5392.6693464730288</v>
      </c>
      <c r="C4716">
        <v>5499.2703578838173</v>
      </c>
      <c r="D4716">
        <v>5677.4356846473029</v>
      </c>
      <c r="E4716">
        <v>5824.2916234439836</v>
      </c>
      <c r="F4716">
        <v>6051.6574170124486</v>
      </c>
      <c r="G4716">
        <v>6292.4415197095432</v>
      </c>
      <c r="H4716">
        <v>6516.8254668049794</v>
      </c>
      <c r="I4716">
        <v>6753.1367997925308</v>
      </c>
      <c r="J4716">
        <v>6986.4662863070535</v>
      </c>
    </row>
    <row r="4717" spans="1:10">
      <c r="A4717" s="3">
        <f t="shared" si="73"/>
        <v>41105.499999988562</v>
      </c>
      <c r="B4717">
        <v>5701.2774896265564</v>
      </c>
      <c r="C4717">
        <v>5813.9789937759342</v>
      </c>
      <c r="D4717">
        <v>6002.340248962656</v>
      </c>
      <c r="E4717">
        <v>6157.60036307054</v>
      </c>
      <c r="F4717">
        <v>6397.9776970954363</v>
      </c>
      <c r="G4717">
        <v>6652.5412344398337</v>
      </c>
      <c r="H4717">
        <v>6889.7660788381745</v>
      </c>
      <c r="I4717">
        <v>7139.6008817427382</v>
      </c>
      <c r="J4717">
        <v>7386.2831950207465</v>
      </c>
    </row>
    <row r="4718" spans="1:10">
      <c r="A4718" s="3">
        <f t="shared" si="73"/>
        <v>41105.541666655226</v>
      </c>
      <c r="B4718">
        <v>5954.5425311203317</v>
      </c>
      <c r="C4718">
        <v>6072.2505186721992</v>
      </c>
      <c r="D4718">
        <v>6268.9792531120338</v>
      </c>
      <c r="E4718">
        <v>6431.1364107883819</v>
      </c>
      <c r="F4718">
        <v>6682.191908713693</v>
      </c>
      <c r="G4718">
        <v>6948.0637966804979</v>
      </c>
      <c r="H4718">
        <v>7195.8267634854774</v>
      </c>
      <c r="I4718">
        <v>7456.7598547717835</v>
      </c>
      <c r="J4718">
        <v>7714.4004149377588</v>
      </c>
    </row>
    <row r="4719" spans="1:10">
      <c r="A4719" s="3">
        <f t="shared" si="73"/>
        <v>41105.583333321891</v>
      </c>
      <c r="B4719">
        <v>6164.6587136929456</v>
      </c>
      <c r="C4719">
        <v>6286.5202282157679</v>
      </c>
      <c r="D4719">
        <v>6490.1908713692947</v>
      </c>
      <c r="E4719">
        <v>6658.0700207468881</v>
      </c>
      <c r="F4719">
        <v>6917.9844398340256</v>
      </c>
      <c r="G4719">
        <v>7193.2380705394189</v>
      </c>
      <c r="H4719">
        <v>7449.7437759336099</v>
      </c>
      <c r="I4719">
        <v>7719.8843360995843</v>
      </c>
      <c r="J4719">
        <v>7986.6161825726131</v>
      </c>
    </row>
    <row r="4720" spans="1:10">
      <c r="A4720" s="3">
        <f t="shared" si="73"/>
        <v>41105.624999988555</v>
      </c>
      <c r="B4720">
        <v>6301.6094398340247</v>
      </c>
      <c r="C4720">
        <v>6426.1781639004148</v>
      </c>
      <c r="D4720">
        <v>6634.3734439834025</v>
      </c>
      <c r="E4720">
        <v>6805.9821058091293</v>
      </c>
      <c r="F4720">
        <v>7071.6706431535276</v>
      </c>
      <c r="G4720">
        <v>7353.039159751037</v>
      </c>
      <c r="H4720">
        <v>7615.2432572614107</v>
      </c>
      <c r="I4720">
        <v>7891.3851141078831</v>
      </c>
      <c r="J4720">
        <v>8164.0425311203317</v>
      </c>
    </row>
    <row r="4721" spans="1:10">
      <c r="A4721" s="3">
        <f t="shared" si="73"/>
        <v>41105.666666655219</v>
      </c>
      <c r="B4721">
        <v>6216.2497406639004</v>
      </c>
      <c r="C4721">
        <v>6339.1310943983408</v>
      </c>
      <c r="D4721">
        <v>6544.5062240663901</v>
      </c>
      <c r="E4721">
        <v>6713.7903267634856</v>
      </c>
      <c r="F4721">
        <v>6975.8799273858922</v>
      </c>
      <c r="G4721">
        <v>7253.4371109958502</v>
      </c>
      <c r="H4721">
        <v>7512.0894709543563</v>
      </c>
      <c r="I4721">
        <v>7784.4907935684641</v>
      </c>
      <c r="J4721">
        <v>8053.4548755186715</v>
      </c>
    </row>
    <row r="4722" spans="1:10">
      <c r="A4722" s="3">
        <f t="shared" si="73"/>
        <v>41105.708333321883</v>
      </c>
      <c r="B4722">
        <v>6040.840248962656</v>
      </c>
      <c r="C4722">
        <v>6160.2541493775934</v>
      </c>
      <c r="D4722">
        <v>6359.8340248962659</v>
      </c>
      <c r="E4722">
        <v>6524.3412863070544</v>
      </c>
      <c r="F4722">
        <v>6779.0352697095441</v>
      </c>
      <c r="G4722">
        <v>7048.7603734439836</v>
      </c>
      <c r="H4722">
        <v>7300.1141078838173</v>
      </c>
      <c r="I4722">
        <v>7564.8288381742732</v>
      </c>
      <c r="J4722">
        <v>7826.203319502074</v>
      </c>
    </row>
    <row r="4723" spans="1:10">
      <c r="A4723" s="3">
        <f t="shared" si="73"/>
        <v>41105.749999988548</v>
      </c>
      <c r="B4723">
        <v>5795.0793568464733</v>
      </c>
      <c r="C4723">
        <v>5909.635114107884</v>
      </c>
      <c r="D4723">
        <v>6101.0954356846478</v>
      </c>
      <c r="E4723">
        <v>6258.9100103734445</v>
      </c>
      <c r="F4723">
        <v>6503.2422199170123</v>
      </c>
      <c r="G4723">
        <v>6761.9940352697095</v>
      </c>
      <c r="H4723">
        <v>7003.1218879668049</v>
      </c>
      <c r="I4723">
        <v>7257.0671680497917</v>
      </c>
      <c r="J4723">
        <v>7507.8080912863061</v>
      </c>
    </row>
    <row r="4724" spans="1:10">
      <c r="A4724" s="3">
        <f t="shared" si="73"/>
        <v>41105.791666655212</v>
      </c>
      <c r="B4724">
        <v>5636.5542012448132</v>
      </c>
      <c r="C4724">
        <v>5747.9762707468881</v>
      </c>
      <c r="D4724">
        <v>5934.1991701244815</v>
      </c>
      <c r="E4724">
        <v>6087.6967064315359</v>
      </c>
      <c r="F4724">
        <v>6325.3451763485482</v>
      </c>
      <c r="G4724">
        <v>6577.0188018672197</v>
      </c>
      <c r="H4724">
        <v>6811.5505705394189</v>
      </c>
      <c r="I4724">
        <v>7058.5491441908707</v>
      </c>
      <c r="J4724">
        <v>7302.4310165975094</v>
      </c>
    </row>
    <row r="4725" spans="1:10">
      <c r="A4725" s="3">
        <f t="shared" si="73"/>
        <v>41105.833333321876</v>
      </c>
      <c r="B4725">
        <v>5525.8679979253111</v>
      </c>
      <c r="C4725">
        <v>5635.1020487551868</v>
      </c>
      <c r="D4725">
        <v>5817.6680497925317</v>
      </c>
      <c r="E4725">
        <v>5968.1513226141078</v>
      </c>
      <c r="F4725">
        <v>6201.1330394190873</v>
      </c>
      <c r="G4725">
        <v>6447.8644968879671</v>
      </c>
      <c r="H4725">
        <v>6677.7907157676345</v>
      </c>
      <c r="I4725">
        <v>6919.9389263485473</v>
      </c>
      <c r="J4725">
        <v>7159.0316390041489</v>
      </c>
    </row>
    <row r="4726" spans="1:10">
      <c r="A4726" s="3">
        <f t="shared" si="73"/>
        <v>41105.87499998854</v>
      </c>
      <c r="B4726">
        <v>5289.4872925311201</v>
      </c>
      <c r="C4726">
        <v>5394.0486255186725</v>
      </c>
      <c r="D4726">
        <v>5568.8049792531119</v>
      </c>
      <c r="E4726">
        <v>5712.8510114107885</v>
      </c>
      <c r="F4726">
        <v>5935.8664419087136</v>
      </c>
      <c r="G4726">
        <v>6172.0434387966807</v>
      </c>
      <c r="H4726">
        <v>6392.1340767634856</v>
      </c>
      <c r="I4726">
        <v>6623.9238848547711</v>
      </c>
      <c r="J4726">
        <v>6852.7889004149374</v>
      </c>
    </row>
    <row r="4727" spans="1:10">
      <c r="A4727" s="3">
        <f t="shared" si="73"/>
        <v>41105.916666655205</v>
      </c>
      <c r="B4727">
        <v>4894.58143153527</v>
      </c>
      <c r="C4727">
        <v>4991.3363589211622</v>
      </c>
      <c r="D4727">
        <v>5153.0456431535276</v>
      </c>
      <c r="E4727">
        <v>5286.3373962655605</v>
      </c>
      <c r="F4727">
        <v>5492.7028008298757</v>
      </c>
      <c r="G4727">
        <v>5711.2471473029045</v>
      </c>
      <c r="H4727">
        <v>5914.9061203319498</v>
      </c>
      <c r="I4727">
        <v>6129.390819502074</v>
      </c>
      <c r="J4727">
        <v>6341.1690871369292</v>
      </c>
    </row>
    <row r="4728" spans="1:10">
      <c r="A4728" s="3">
        <f t="shared" si="73"/>
        <v>41105.958333321869</v>
      </c>
      <c r="B4728">
        <v>4501.5516078838173</v>
      </c>
      <c r="C4728">
        <v>4590.5372147302905</v>
      </c>
      <c r="D4728">
        <v>4739.2614107883819</v>
      </c>
      <c r="E4728">
        <v>4861.8499740663901</v>
      </c>
      <c r="F4728">
        <v>5051.6444502074692</v>
      </c>
      <c r="G4728">
        <v>5252.6399118257259</v>
      </c>
      <c r="H4728">
        <v>5439.9452800829877</v>
      </c>
      <c r="I4728">
        <v>5637.2070798755185</v>
      </c>
      <c r="J4728">
        <v>5831.9797717842321</v>
      </c>
    </row>
    <row r="4729" spans="1:10">
      <c r="A4729" s="3">
        <f t="shared" si="73"/>
        <v>41105.999999988533</v>
      </c>
      <c r="B4729">
        <v>4202.3236514522823</v>
      </c>
      <c r="C4729">
        <v>4285.3941908713696</v>
      </c>
      <c r="D4729">
        <v>4424.232365145228</v>
      </c>
      <c r="E4729">
        <v>4538.6721991701252</v>
      </c>
      <c r="F4729">
        <v>4715.8506224066396</v>
      </c>
      <c r="G4729">
        <v>4903.485477178423</v>
      </c>
      <c r="H4729">
        <v>5078.3402489626551</v>
      </c>
      <c r="I4729">
        <v>5262.4896265560164</v>
      </c>
      <c r="J4729">
        <v>5444.3153526970946</v>
      </c>
    </row>
    <row r="4730" spans="1:10">
      <c r="A4730" s="3">
        <f t="shared" si="73"/>
        <v>41106.041666655197</v>
      </c>
      <c r="B4730">
        <v>3975.3231327800831</v>
      </c>
      <c r="C4730">
        <v>4053.9063796680498</v>
      </c>
      <c r="D4730">
        <v>4185.2448132780082</v>
      </c>
      <c r="E4730">
        <v>4293.5028526970955</v>
      </c>
      <c r="F4730">
        <v>4461.110477178423</v>
      </c>
      <c r="G4730">
        <v>4638.6096991701243</v>
      </c>
      <c r="H4730">
        <v>4804.0191908713696</v>
      </c>
      <c r="I4730">
        <v>4978.2212136929456</v>
      </c>
      <c r="J4730">
        <v>5150.2251037344395</v>
      </c>
    </row>
    <row r="4731" spans="1:10">
      <c r="A4731" s="3">
        <f t="shared" si="73"/>
        <v>41106.083333321862</v>
      </c>
      <c r="B4731">
        <v>3771.773080912863</v>
      </c>
      <c r="C4731">
        <v>3846.3325985477181</v>
      </c>
      <c r="D4731">
        <v>3970.9460580912864</v>
      </c>
      <c r="E4731">
        <v>4073.6609180497926</v>
      </c>
      <c r="F4731">
        <v>4232.6864626556016</v>
      </c>
      <c r="G4731">
        <v>4401.0971213692947</v>
      </c>
      <c r="H4731">
        <v>4558.0370850622403</v>
      </c>
      <c r="I4731">
        <v>4723.3193724066386</v>
      </c>
      <c r="J4731">
        <v>4886.5160788381736</v>
      </c>
    </row>
    <row r="4732" spans="1:10">
      <c r="A4732" s="3">
        <f t="shared" si="73"/>
        <v>41106.124999988526</v>
      </c>
      <c r="B4732">
        <v>3695.7935684647305</v>
      </c>
      <c r="C4732">
        <v>3768.8511410788383</v>
      </c>
      <c r="D4732">
        <v>3890.9543568464733</v>
      </c>
      <c r="E4732">
        <v>3991.6001037344399</v>
      </c>
      <c r="F4732">
        <v>4147.4221991701243</v>
      </c>
      <c r="G4732">
        <v>4312.4403526970955</v>
      </c>
      <c r="H4732">
        <v>4466.2188796680493</v>
      </c>
      <c r="I4732">
        <v>4628.1716804979251</v>
      </c>
      <c r="J4732">
        <v>4788.0809128630699</v>
      </c>
    </row>
    <row r="4733" spans="1:10">
      <c r="A4733" s="3">
        <f t="shared" si="73"/>
        <v>41106.16666665519</v>
      </c>
      <c r="B4733">
        <v>3669.5290456431535</v>
      </c>
      <c r="C4733">
        <v>3742.0674273858922</v>
      </c>
      <c r="D4733">
        <v>3863.3029045643157</v>
      </c>
      <c r="E4733">
        <v>3963.2334024896268</v>
      </c>
      <c r="F4733">
        <v>4117.9481327800831</v>
      </c>
      <c r="G4733">
        <v>4281.79356846473</v>
      </c>
      <c r="H4733">
        <v>4434.4792531120329</v>
      </c>
      <c r="I4733">
        <v>4595.2811203319498</v>
      </c>
      <c r="J4733">
        <v>4754.0539419087136</v>
      </c>
    </row>
    <row r="4734" spans="1:10">
      <c r="A4734" s="3">
        <f t="shared" si="73"/>
        <v>41106.208333321854</v>
      </c>
      <c r="B4734">
        <v>3738.004408713693</v>
      </c>
      <c r="C4734">
        <v>3811.8963952282161</v>
      </c>
      <c r="D4734">
        <v>3935.3941908713696</v>
      </c>
      <c r="E4734">
        <v>4037.1894450207474</v>
      </c>
      <c r="F4734">
        <v>4194.7912344398337</v>
      </c>
      <c r="G4734">
        <v>4361.6941130705391</v>
      </c>
      <c r="H4734">
        <v>4517.2289937759333</v>
      </c>
      <c r="I4734">
        <v>4681.0315093360996</v>
      </c>
      <c r="J4734">
        <v>4842.767116182572</v>
      </c>
    </row>
    <row r="4735" spans="1:10">
      <c r="A4735" s="3">
        <f t="shared" si="73"/>
        <v>41106.249999988519</v>
      </c>
      <c r="B4735">
        <v>3860.8848547717844</v>
      </c>
      <c r="C4735">
        <v>3937.2059128630708</v>
      </c>
      <c r="D4735">
        <v>4064.7634854771786</v>
      </c>
      <c r="E4735">
        <v>4169.9050829875523</v>
      </c>
      <c r="F4735">
        <v>4332.6877593360996</v>
      </c>
      <c r="G4735">
        <v>4505.0772821576766</v>
      </c>
      <c r="H4735">
        <v>4665.7251037344395</v>
      </c>
      <c r="I4735">
        <v>4834.9123443983399</v>
      </c>
      <c r="J4735">
        <v>5001.9647302904559</v>
      </c>
    </row>
    <row r="4736" spans="1:10">
      <c r="A4736" s="3">
        <f t="shared" si="73"/>
        <v>41106.291666655183</v>
      </c>
      <c r="B4736">
        <v>4092.5754668049794</v>
      </c>
      <c r="C4736">
        <v>4173.4765300829877</v>
      </c>
      <c r="D4736">
        <v>4308.6887966804979</v>
      </c>
      <c r="E4736">
        <v>4420.1399118257268</v>
      </c>
      <c r="F4736">
        <v>4592.6911307053942</v>
      </c>
      <c r="G4736">
        <v>4775.4257002074692</v>
      </c>
      <c r="H4736">
        <v>4945.7139522821572</v>
      </c>
      <c r="I4736">
        <v>5125.0540715767629</v>
      </c>
      <c r="J4736">
        <v>5302.1312240663892</v>
      </c>
    </row>
    <row r="4737" spans="1:10">
      <c r="A4737" s="3">
        <f t="shared" si="73"/>
        <v>41106.333333321847</v>
      </c>
      <c r="B4737">
        <v>4360.8488070539415</v>
      </c>
      <c r="C4737">
        <v>4447.0530342323655</v>
      </c>
      <c r="D4737">
        <v>4591.1286307053942</v>
      </c>
      <c r="E4737">
        <v>4709.8855031120338</v>
      </c>
      <c r="F4737">
        <v>4893.7476659751037</v>
      </c>
      <c r="G4737">
        <v>5088.4607105809127</v>
      </c>
      <c r="H4737">
        <v>5269.9115663900411</v>
      </c>
      <c r="I4737">
        <v>5461.0076504149374</v>
      </c>
      <c r="J4737">
        <v>5649.6924273858913</v>
      </c>
    </row>
    <row r="4738" spans="1:10">
      <c r="A4738" s="3">
        <f t="shared" si="73"/>
        <v>41106.374999988511</v>
      </c>
      <c r="B4738">
        <v>4650.6965767634856</v>
      </c>
      <c r="C4738">
        <v>4742.6304460580914</v>
      </c>
      <c r="D4738">
        <v>4896.282157676349</v>
      </c>
      <c r="E4738">
        <v>5022.9323132780082</v>
      </c>
      <c r="F4738">
        <v>5219.0150414937762</v>
      </c>
      <c r="G4738">
        <v>5426.669865145228</v>
      </c>
      <c r="H4738">
        <v>5620.1810165975103</v>
      </c>
      <c r="I4738">
        <v>5823.9784751037341</v>
      </c>
      <c r="J4738">
        <v>6025.2043568464724</v>
      </c>
    </row>
    <row r="4739" spans="1:10">
      <c r="A4739" s="3">
        <f t="shared" si="73"/>
        <v>41106.416666655176</v>
      </c>
      <c r="B4739">
        <v>5035.2842323651448</v>
      </c>
      <c r="C4739">
        <v>5134.8205394190873</v>
      </c>
      <c r="D4739">
        <v>5301.1784232365144</v>
      </c>
      <c r="E4739">
        <v>5438.3018672199178</v>
      </c>
      <c r="F4739">
        <v>5650.5995850622412</v>
      </c>
      <c r="G4739">
        <v>5875.4263485477177</v>
      </c>
      <c r="H4739">
        <v>6084.9398340248963</v>
      </c>
      <c r="I4739">
        <v>6305.5902489626551</v>
      </c>
      <c r="J4739">
        <v>6523.4564315352691</v>
      </c>
    </row>
    <row r="4740" spans="1:10">
      <c r="A4740" s="3">
        <f t="shared" ref="A4740:A4803" si="74">A4739+1/24</f>
        <v>41106.45833332184</v>
      </c>
      <c r="B4740">
        <v>5374.8469917012444</v>
      </c>
      <c r="C4740">
        <v>5481.0956950207474</v>
      </c>
      <c r="D4740">
        <v>5658.6721991701252</v>
      </c>
      <c r="E4740">
        <v>5805.0427904564322</v>
      </c>
      <c r="F4740">
        <v>6031.657157676349</v>
      </c>
      <c r="G4740">
        <v>6271.6454875518675</v>
      </c>
      <c r="H4740">
        <v>6495.2878630705391</v>
      </c>
      <c r="I4740">
        <v>6730.81820539419</v>
      </c>
      <c r="J4740">
        <v>6963.3765560165966</v>
      </c>
    </row>
    <row r="4741" spans="1:10">
      <c r="A4741" s="3">
        <f t="shared" si="74"/>
        <v>41106.499999988504</v>
      </c>
      <c r="B4741">
        <v>5675.0129668049794</v>
      </c>
      <c r="C4741">
        <v>5787.1952800829877</v>
      </c>
      <c r="D4741">
        <v>5974.6887966804979</v>
      </c>
      <c r="E4741">
        <v>6129.2336618257268</v>
      </c>
      <c r="F4741">
        <v>6368.5036307053942</v>
      </c>
      <c r="G4741">
        <v>6621.8944502074692</v>
      </c>
      <c r="H4741">
        <v>6858.0264522821572</v>
      </c>
      <c r="I4741">
        <v>7106.7103215767629</v>
      </c>
      <c r="J4741">
        <v>7352.2562240663892</v>
      </c>
    </row>
    <row r="4742" spans="1:10">
      <c r="A4742" s="3">
        <f t="shared" si="74"/>
        <v>41106.541666655168</v>
      </c>
      <c r="B4742">
        <v>5929.2160269709548</v>
      </c>
      <c r="C4742">
        <v>6046.4233661825729</v>
      </c>
      <c r="D4742">
        <v>6242.3153526970955</v>
      </c>
      <c r="E4742">
        <v>6403.7828060165975</v>
      </c>
      <c r="F4742">
        <v>6653.7704875518675</v>
      </c>
      <c r="G4742">
        <v>6918.5115404564312</v>
      </c>
      <c r="H4742">
        <v>7165.2206950207465</v>
      </c>
      <c r="I4742">
        <v>7425.0439574688789</v>
      </c>
      <c r="J4742">
        <v>7681.5886929460576</v>
      </c>
    </row>
    <row r="4743" spans="1:10">
      <c r="A4743" s="3">
        <f t="shared" si="74"/>
        <v>41106.583333321832</v>
      </c>
      <c r="B4743">
        <v>6103.6875</v>
      </c>
      <c r="C4743">
        <v>6224.34375</v>
      </c>
      <c r="D4743">
        <v>6426</v>
      </c>
      <c r="E4743">
        <v>6592.21875</v>
      </c>
      <c r="F4743">
        <v>6849.5625</v>
      </c>
      <c r="G4743">
        <v>7122.09375</v>
      </c>
      <c r="H4743">
        <v>7376.0625</v>
      </c>
      <c r="I4743">
        <v>7643.53125</v>
      </c>
      <c r="J4743">
        <v>7907.6249999999991</v>
      </c>
    </row>
    <row r="4744" spans="1:10">
      <c r="A4744" s="3">
        <f t="shared" si="74"/>
        <v>41106.624999988497</v>
      </c>
      <c r="B4744">
        <v>6215.3117219917012</v>
      </c>
      <c r="C4744">
        <v>6338.1745331950215</v>
      </c>
      <c r="D4744">
        <v>6543.5186721991704</v>
      </c>
      <c r="E4744">
        <v>6712.7772302904568</v>
      </c>
      <c r="F4744">
        <v>6974.8272821576766</v>
      </c>
      <c r="G4744">
        <v>7252.3425829875514</v>
      </c>
      <c r="H4744">
        <v>7510.9559128630699</v>
      </c>
      <c r="I4744">
        <v>7783.3161307053933</v>
      </c>
      <c r="J4744">
        <v>8052.2396265560155</v>
      </c>
    </row>
    <row r="4745" spans="1:10">
      <c r="A4745" s="3">
        <f t="shared" si="74"/>
        <v>41106.666666655161</v>
      </c>
      <c r="B4745">
        <v>6280.0350103734436</v>
      </c>
      <c r="C4745">
        <v>6404.1772562240667</v>
      </c>
      <c r="D4745">
        <v>6611.6597510373449</v>
      </c>
      <c r="E4745">
        <v>6782.6808869294609</v>
      </c>
      <c r="F4745">
        <v>7047.4598029045646</v>
      </c>
      <c r="G4745">
        <v>7327.8650155601663</v>
      </c>
      <c r="H4745">
        <v>7589.1714211618255</v>
      </c>
      <c r="I4745">
        <v>7864.3678682572609</v>
      </c>
      <c r="J4745">
        <v>8136.0918049792526</v>
      </c>
    </row>
    <row r="4746" spans="1:10">
      <c r="A4746" s="3">
        <f t="shared" si="74"/>
        <v>41106.708333321825</v>
      </c>
      <c r="B4746">
        <v>6231.2580394190873</v>
      </c>
      <c r="C4746">
        <v>6354.4360736514527</v>
      </c>
      <c r="D4746">
        <v>6560.3070539419086</v>
      </c>
      <c r="E4746">
        <v>6729.9998703319507</v>
      </c>
      <c r="F4746">
        <v>6992.7222510373449</v>
      </c>
      <c r="G4746">
        <v>7270.9495591286304</v>
      </c>
      <c r="H4746">
        <v>7530.2264004149374</v>
      </c>
      <c r="I4746">
        <v>7803.2853993775925</v>
      </c>
      <c r="J4746">
        <v>8072.8988589211613</v>
      </c>
    </row>
    <row r="4747" spans="1:10">
      <c r="A4747" s="3">
        <f t="shared" si="74"/>
        <v>41106.749999988489</v>
      </c>
      <c r="B4747">
        <v>6042.7162863070544</v>
      </c>
      <c r="C4747">
        <v>6162.167271784233</v>
      </c>
      <c r="D4747">
        <v>6361.8091286307053</v>
      </c>
      <c r="E4747">
        <v>6526.3674792531128</v>
      </c>
      <c r="F4747">
        <v>6781.1405601659753</v>
      </c>
      <c r="G4747">
        <v>7050.9494294605811</v>
      </c>
      <c r="H4747">
        <v>7302.3812240663901</v>
      </c>
      <c r="I4747">
        <v>7567.1781639004148</v>
      </c>
      <c r="J4747">
        <v>7828.6338174273851</v>
      </c>
    </row>
    <row r="4748" spans="1:10">
      <c r="A4748" s="3">
        <f t="shared" si="74"/>
        <v>41106.791666655154</v>
      </c>
      <c r="B4748">
        <v>5835.414159751037</v>
      </c>
      <c r="C4748">
        <v>5950.7672458506231</v>
      </c>
      <c r="D4748">
        <v>6143.5601659751037</v>
      </c>
      <c r="E4748">
        <v>6302.473158713693</v>
      </c>
      <c r="F4748">
        <v>6548.5059647302905</v>
      </c>
      <c r="G4748">
        <v>6809.0587396265564</v>
      </c>
      <c r="H4748">
        <v>7051.864885892116</v>
      </c>
      <c r="I4748">
        <v>7307.5776711618255</v>
      </c>
      <c r="J4748">
        <v>7560.063796680497</v>
      </c>
    </row>
    <row r="4749" spans="1:10">
      <c r="A4749" s="3">
        <f t="shared" si="74"/>
        <v>41106.833333321818</v>
      </c>
      <c r="B4749">
        <v>5799.7694502074692</v>
      </c>
      <c r="C4749">
        <v>5914.4179201244815</v>
      </c>
      <c r="D4749">
        <v>6106.0331950207474</v>
      </c>
      <c r="E4749">
        <v>6263.9754927385893</v>
      </c>
      <c r="F4749">
        <v>6508.5054460580914</v>
      </c>
      <c r="G4749">
        <v>6767.4666753112033</v>
      </c>
      <c r="H4749">
        <v>7008.7896784232362</v>
      </c>
      <c r="I4749">
        <v>7262.9404823651448</v>
      </c>
      <c r="J4749">
        <v>7513.8843360995843</v>
      </c>
    </row>
    <row r="4750" spans="1:10">
      <c r="A4750" s="3">
        <f t="shared" si="74"/>
        <v>41106.874999988482</v>
      </c>
      <c r="B4750">
        <v>5500.5414937759333</v>
      </c>
      <c r="C4750">
        <v>5609.2748962655605</v>
      </c>
      <c r="D4750">
        <v>5791.0041493775934</v>
      </c>
      <c r="E4750">
        <v>5940.7977178423243</v>
      </c>
      <c r="F4750">
        <v>6172.7116182572618</v>
      </c>
      <c r="G4750">
        <v>6418.3122406639004</v>
      </c>
      <c r="H4750">
        <v>6647.1846473029045</v>
      </c>
      <c r="I4750">
        <v>6888.2230290456428</v>
      </c>
      <c r="J4750">
        <v>7126.2199170124477</v>
      </c>
    </row>
    <row r="4751" spans="1:10">
      <c r="A4751" s="3">
        <f t="shared" si="74"/>
        <v>41106.916666655146</v>
      </c>
      <c r="B4751">
        <v>5082.1851659751037</v>
      </c>
      <c r="C4751">
        <v>5182.6485995850626</v>
      </c>
      <c r="D4751">
        <v>5350.5560165975103</v>
      </c>
      <c r="E4751">
        <v>5488.9566908713696</v>
      </c>
      <c r="F4751">
        <v>5703.2318464730288</v>
      </c>
      <c r="G4751">
        <v>5930.152748962656</v>
      </c>
      <c r="H4751">
        <v>6141.6177385892115</v>
      </c>
      <c r="I4751">
        <v>6364.3233921161818</v>
      </c>
      <c r="J4751">
        <v>6584.2188796680493</v>
      </c>
    </row>
    <row r="4752" spans="1:10">
      <c r="A4752" s="3">
        <f t="shared" si="74"/>
        <v>41106.958333321811</v>
      </c>
      <c r="B4752">
        <v>4676.9610995850626</v>
      </c>
      <c r="C4752">
        <v>4769.4141597510379</v>
      </c>
      <c r="D4752">
        <v>4923.9336099585062</v>
      </c>
      <c r="E4752">
        <v>5051.2990145228223</v>
      </c>
      <c r="F4752">
        <v>5248.4891078838173</v>
      </c>
      <c r="G4752">
        <v>5457.3166493775934</v>
      </c>
      <c r="H4752">
        <v>5651.9206431535267</v>
      </c>
      <c r="I4752">
        <v>5856.8690352697095</v>
      </c>
      <c r="J4752">
        <v>6059.2313278008296</v>
      </c>
    </row>
    <row r="4753" spans="1:10">
      <c r="A4753" s="3">
        <f t="shared" si="74"/>
        <v>41106.999999988475</v>
      </c>
      <c r="B4753">
        <v>4400.245591286307</v>
      </c>
      <c r="C4753">
        <v>4487.2286047717844</v>
      </c>
      <c r="D4753">
        <v>4632.6058091286313</v>
      </c>
      <c r="E4753">
        <v>4752.4355549792535</v>
      </c>
      <c r="F4753">
        <v>4937.9587655601663</v>
      </c>
      <c r="G4753">
        <v>5134.4308869294609</v>
      </c>
      <c r="H4753">
        <v>5317.5210062240667</v>
      </c>
      <c r="I4753">
        <v>5510.3434906639004</v>
      </c>
      <c r="J4753">
        <v>5700.7328838174271</v>
      </c>
    </row>
    <row r="4754" spans="1:10">
      <c r="A4754" s="3">
        <f t="shared" si="74"/>
        <v>41107.041666655139</v>
      </c>
      <c r="B4754">
        <v>4198.5715767634856</v>
      </c>
      <c r="C4754">
        <v>4281.5679460580914</v>
      </c>
      <c r="D4754">
        <v>4420.282157676349</v>
      </c>
      <c r="E4754">
        <v>4534.6198132780082</v>
      </c>
      <c r="F4754">
        <v>4711.6400414937762</v>
      </c>
      <c r="G4754">
        <v>4899.107365145228</v>
      </c>
      <c r="H4754">
        <v>5073.8060165975103</v>
      </c>
      <c r="I4754">
        <v>5257.7909751037341</v>
      </c>
      <c r="J4754">
        <v>5439.4543568464724</v>
      </c>
    </row>
    <row r="4755" spans="1:10">
      <c r="A4755" s="3">
        <f t="shared" si="74"/>
        <v>41107.083333321803</v>
      </c>
      <c r="B4755">
        <v>4007.2157676348547</v>
      </c>
      <c r="C4755">
        <v>4086.4294605809132</v>
      </c>
      <c r="D4755">
        <v>4218.8215767634856</v>
      </c>
      <c r="E4755">
        <v>4327.9481327800831</v>
      </c>
      <c r="F4755">
        <v>4496.9004149377597</v>
      </c>
      <c r="G4755">
        <v>4675.8236514522823</v>
      </c>
      <c r="H4755">
        <v>4842.5601659751037</v>
      </c>
      <c r="I4755">
        <v>5018.159751037344</v>
      </c>
      <c r="J4755">
        <v>5191.54356846473</v>
      </c>
    </row>
    <row r="4756" spans="1:10">
      <c r="A4756" s="3">
        <f t="shared" si="74"/>
        <v>41107.124999988468</v>
      </c>
      <c r="B4756">
        <v>3917.1659751037346</v>
      </c>
      <c r="C4756">
        <v>3994.5995850622407</v>
      </c>
      <c r="D4756">
        <v>4124.0165975103737</v>
      </c>
      <c r="E4756">
        <v>4230.6908713692947</v>
      </c>
      <c r="F4756">
        <v>4395.8464730290461</v>
      </c>
      <c r="G4756">
        <v>4570.7489626556016</v>
      </c>
      <c r="H4756">
        <v>4733.7385892116181</v>
      </c>
      <c r="I4756">
        <v>4905.392116182572</v>
      </c>
      <c r="J4756">
        <v>5074.8796680497917</v>
      </c>
    </row>
    <row r="4757" spans="1:10">
      <c r="A4757" s="3">
        <f t="shared" si="74"/>
        <v>41107.166666655132</v>
      </c>
      <c r="B4757">
        <v>3884.3353215767634</v>
      </c>
      <c r="C4757">
        <v>3961.1199429460585</v>
      </c>
      <c r="D4757">
        <v>4089.4522821576766</v>
      </c>
      <c r="E4757">
        <v>4195.2324948132782</v>
      </c>
      <c r="F4757">
        <v>4359.0038900414938</v>
      </c>
      <c r="G4757">
        <v>4532.4404823651448</v>
      </c>
      <c r="H4757">
        <v>4694.0640560165975</v>
      </c>
      <c r="I4757">
        <v>4864.2789159751037</v>
      </c>
      <c r="J4757">
        <v>5032.3459543568461</v>
      </c>
    </row>
    <row r="4758" spans="1:10">
      <c r="A4758" s="3">
        <f t="shared" si="74"/>
        <v>41107.208333321796</v>
      </c>
      <c r="B4758">
        <v>3931.2362551867218</v>
      </c>
      <c r="C4758">
        <v>4008.9480031120333</v>
      </c>
      <c r="D4758">
        <v>4138.8298755186725</v>
      </c>
      <c r="E4758">
        <v>4245.8873184647309</v>
      </c>
      <c r="F4758">
        <v>4411.6361514522823</v>
      </c>
      <c r="G4758">
        <v>4587.1668827800831</v>
      </c>
      <c r="H4758">
        <v>4750.7419605809127</v>
      </c>
      <c r="I4758">
        <v>4923.0120591286304</v>
      </c>
      <c r="J4758">
        <v>5093.1084024896263</v>
      </c>
    </row>
    <row r="4759" spans="1:10">
      <c r="A4759" s="3">
        <f t="shared" si="74"/>
        <v>41107.24999998846</v>
      </c>
      <c r="B4759">
        <v>4105.7077282157679</v>
      </c>
      <c r="C4759">
        <v>4186.8683869294609</v>
      </c>
      <c r="D4759">
        <v>4322.514522821577</v>
      </c>
      <c r="E4759">
        <v>4434.3232624481334</v>
      </c>
      <c r="F4759">
        <v>4607.4281639004148</v>
      </c>
      <c r="G4759">
        <v>4790.7490923236519</v>
      </c>
      <c r="H4759">
        <v>4961.5837655601663</v>
      </c>
      <c r="I4759">
        <v>5141.4993516597506</v>
      </c>
      <c r="J4759">
        <v>5319.1447095435678</v>
      </c>
    </row>
    <row r="4760" spans="1:10">
      <c r="A4760" s="3">
        <f t="shared" si="74"/>
        <v>41107.291666655125</v>
      </c>
      <c r="B4760">
        <v>4464.0308609958502</v>
      </c>
      <c r="C4760">
        <v>4552.2747665975103</v>
      </c>
      <c r="D4760">
        <v>4699.7593360995852</v>
      </c>
      <c r="E4760">
        <v>4821.3261151452289</v>
      </c>
      <c r="F4760">
        <v>5009.5386410788387</v>
      </c>
      <c r="G4760">
        <v>5208.8587914937762</v>
      </c>
      <c r="H4760">
        <v>5394.6029564315349</v>
      </c>
      <c r="I4760">
        <v>5590.2205653526971</v>
      </c>
      <c r="J4760">
        <v>5783.3698132780082</v>
      </c>
    </row>
    <row r="4761" spans="1:10">
      <c r="A4761" s="3">
        <f t="shared" si="74"/>
        <v>41107.333333321789</v>
      </c>
      <c r="B4761">
        <v>4814.8498443983399</v>
      </c>
      <c r="C4761">
        <v>4910.0286566390041</v>
      </c>
      <c r="D4761">
        <v>5069.1037344398346</v>
      </c>
      <c r="E4761">
        <v>5200.2241960580914</v>
      </c>
      <c r="F4761">
        <v>5403.2279564315359</v>
      </c>
      <c r="G4761">
        <v>5618.2122665975103</v>
      </c>
      <c r="H4761">
        <v>5818.553682572614</v>
      </c>
      <c r="I4761">
        <v>6029.5444761410781</v>
      </c>
      <c r="J4761">
        <v>6237.8729253112024</v>
      </c>
    </row>
    <row r="4762" spans="1:10">
      <c r="A4762" s="3">
        <f t="shared" si="74"/>
        <v>41107.374999988453</v>
      </c>
      <c r="B4762">
        <v>5160.0407157676345</v>
      </c>
      <c r="C4762">
        <v>5262.0431794605811</v>
      </c>
      <c r="D4762">
        <v>5432.5228215767638</v>
      </c>
      <c r="E4762">
        <v>5573.0436981327803</v>
      </c>
      <c r="F4762">
        <v>5790.6014004149383</v>
      </c>
      <c r="G4762">
        <v>6020.9985736514527</v>
      </c>
      <c r="H4762">
        <v>6235.7030601659753</v>
      </c>
      <c r="I4762">
        <v>6461.820409751037</v>
      </c>
      <c r="J4762">
        <v>6685.0845435684641</v>
      </c>
    </row>
    <row r="4763" spans="1:10">
      <c r="A4763" s="3">
        <f t="shared" si="74"/>
        <v>41107.416666655117</v>
      </c>
      <c r="B4763">
        <v>5557.7606327800831</v>
      </c>
      <c r="C4763">
        <v>5667.6251296680502</v>
      </c>
      <c r="D4763">
        <v>5851.2448132780082</v>
      </c>
      <c r="E4763">
        <v>6002.5966026970955</v>
      </c>
      <c r="F4763">
        <v>6236.922977178423</v>
      </c>
      <c r="G4763">
        <v>6485.0784491701243</v>
      </c>
      <c r="H4763">
        <v>6716.3316908713687</v>
      </c>
      <c r="I4763">
        <v>6959.8774636929456</v>
      </c>
      <c r="J4763">
        <v>7200.3501037344395</v>
      </c>
    </row>
    <row r="4764" spans="1:10">
      <c r="A4764" s="3">
        <f t="shared" si="74"/>
        <v>41107.458333321782</v>
      </c>
      <c r="B4764">
        <v>5926.4019709543572</v>
      </c>
      <c r="C4764">
        <v>6043.553682572614</v>
      </c>
      <c r="D4764">
        <v>6239.3526970954363</v>
      </c>
      <c r="E4764">
        <v>6400.7435165975112</v>
      </c>
      <c r="F4764">
        <v>6650.6125518672197</v>
      </c>
      <c r="G4764">
        <v>6915.2279564315349</v>
      </c>
      <c r="H4764">
        <v>7161.8200207468881</v>
      </c>
      <c r="I4764">
        <v>7421.5199688796674</v>
      </c>
      <c r="J4764">
        <v>7677.9429460580905</v>
      </c>
    </row>
    <row r="4765" spans="1:10">
      <c r="A4765" s="3">
        <f t="shared" si="74"/>
        <v>41107.499999988446</v>
      </c>
      <c r="B4765">
        <v>6271.5928423236519</v>
      </c>
      <c r="C4765">
        <v>6395.568205394191</v>
      </c>
      <c r="D4765">
        <v>6602.7717842323655</v>
      </c>
      <c r="E4765">
        <v>6773.5630186721992</v>
      </c>
      <c r="F4765">
        <v>7037.9859958506222</v>
      </c>
      <c r="G4765">
        <v>7318.0142634854774</v>
      </c>
      <c r="H4765">
        <v>7578.9693983402485</v>
      </c>
      <c r="I4765">
        <v>7853.7959024896263</v>
      </c>
      <c r="J4765">
        <v>8125.1545643153522</v>
      </c>
    </row>
    <row r="4766" spans="1:10">
      <c r="A4766" s="3">
        <f t="shared" si="74"/>
        <v>41107.54166665511</v>
      </c>
      <c r="B4766">
        <v>6526.7339211618255</v>
      </c>
      <c r="C4766">
        <v>6655.7528526970955</v>
      </c>
      <c r="D4766">
        <v>6871.3858921161827</v>
      </c>
      <c r="E4766">
        <v>7049.1252593360996</v>
      </c>
      <c r="F4766">
        <v>7324.3054979253111</v>
      </c>
      <c r="G4766">
        <v>7615.7258817427382</v>
      </c>
      <c r="H4766">
        <v>7887.2971991701243</v>
      </c>
      <c r="I4766">
        <v>8173.3042012448132</v>
      </c>
      <c r="J4766">
        <v>8455.7022821576757</v>
      </c>
    </row>
    <row r="4767" spans="1:10">
      <c r="A4767" s="3">
        <f t="shared" si="74"/>
        <v>41107.583333321774</v>
      </c>
      <c r="B4767">
        <v>6734.9740663900411</v>
      </c>
      <c r="C4767">
        <v>6868.1094398340256</v>
      </c>
      <c r="D4767">
        <v>7090.6224066390041</v>
      </c>
      <c r="E4767">
        <v>7274.0326763485482</v>
      </c>
      <c r="F4767">
        <v>7557.9927385892115</v>
      </c>
      <c r="G4767">
        <v>7858.7110995850626</v>
      </c>
      <c r="H4767">
        <v>8138.9470954356848</v>
      </c>
      <c r="I4767">
        <v>8434.0793568464724</v>
      </c>
      <c r="J4767">
        <v>8725.4875518672197</v>
      </c>
    </row>
    <row r="4768" spans="1:10">
      <c r="A4768" s="3">
        <f t="shared" si="74"/>
        <v>41107.624999988439</v>
      </c>
      <c r="B4768">
        <v>6869.1107365145226</v>
      </c>
      <c r="C4768">
        <v>7004.8976919087136</v>
      </c>
      <c r="D4768">
        <v>7231.8423236514527</v>
      </c>
      <c r="E4768">
        <v>7418.9054719917021</v>
      </c>
      <c r="F4768">
        <v>7708.5210062240667</v>
      </c>
      <c r="G4768">
        <v>8015.2286047717844</v>
      </c>
      <c r="H4768">
        <v>8301.0459024896263</v>
      </c>
      <c r="I4768">
        <v>8602.0561462655605</v>
      </c>
      <c r="J4768">
        <v>8899.2681535269694</v>
      </c>
    </row>
    <row r="4769" spans="1:10">
      <c r="A4769" s="3">
        <f t="shared" si="74"/>
        <v>41107.666666655103</v>
      </c>
      <c r="B4769">
        <v>6911.3215767634856</v>
      </c>
      <c r="C4769">
        <v>7047.9429460580914</v>
      </c>
      <c r="D4769">
        <v>7276.282157676349</v>
      </c>
      <c r="E4769">
        <v>7464.4948132780091</v>
      </c>
      <c r="F4769">
        <v>7755.8900414937762</v>
      </c>
      <c r="G4769">
        <v>8064.482365145228</v>
      </c>
      <c r="H4769">
        <v>8352.0560165975094</v>
      </c>
      <c r="I4769">
        <v>8654.9159751037332</v>
      </c>
      <c r="J4769">
        <v>8953.9543568464724</v>
      </c>
    </row>
    <row r="4770" spans="1:10">
      <c r="A4770" s="3">
        <f t="shared" si="74"/>
        <v>41107.708333321767</v>
      </c>
      <c r="B4770">
        <v>6761.2385892116181</v>
      </c>
      <c r="C4770">
        <v>6894.8931535269712</v>
      </c>
      <c r="D4770">
        <v>7118.2738589211622</v>
      </c>
      <c r="E4770">
        <v>7302.3993775933614</v>
      </c>
      <c r="F4770">
        <v>7587.4668049792535</v>
      </c>
      <c r="G4770">
        <v>7889.3578838174271</v>
      </c>
      <c r="H4770">
        <v>8170.6867219917012</v>
      </c>
      <c r="I4770">
        <v>8466.9699170124477</v>
      </c>
      <c r="J4770">
        <v>8759.5145228215752</v>
      </c>
    </row>
    <row r="4771" spans="1:10">
      <c r="A4771" s="3">
        <f t="shared" si="74"/>
        <v>41107.749999988431</v>
      </c>
      <c r="B4771">
        <v>6489.2131742738593</v>
      </c>
      <c r="C4771">
        <v>6617.4904045643152</v>
      </c>
      <c r="D4771">
        <v>6831.883817427386</v>
      </c>
      <c r="E4771">
        <v>7008.6014004149383</v>
      </c>
      <c r="F4771">
        <v>7282.1996887966807</v>
      </c>
      <c r="G4771">
        <v>7571.9447614107885</v>
      </c>
      <c r="H4771">
        <v>7841.9548755186715</v>
      </c>
      <c r="I4771">
        <v>8126.3176867219909</v>
      </c>
      <c r="J4771">
        <v>8407.0923236514518</v>
      </c>
    </row>
    <row r="4772" spans="1:10">
      <c r="A4772" s="3">
        <f t="shared" si="74"/>
        <v>41107.791666655095</v>
      </c>
      <c r="B4772">
        <v>6238.7621887966807</v>
      </c>
      <c r="C4772">
        <v>6362.0885632780082</v>
      </c>
      <c r="D4772">
        <v>6568.2074688796683</v>
      </c>
      <c r="E4772">
        <v>6738.1046421161827</v>
      </c>
      <c r="F4772">
        <v>7001.1434128630708</v>
      </c>
      <c r="G4772">
        <v>7279.7057831950206</v>
      </c>
      <c r="H4772">
        <v>7539.294865145228</v>
      </c>
      <c r="I4772">
        <v>7812.6827022821572</v>
      </c>
      <c r="J4772">
        <v>8082.6208506224057</v>
      </c>
    </row>
    <row r="4773" spans="1:10">
      <c r="A4773" s="3">
        <f t="shared" si="74"/>
        <v>41107.83333332176</v>
      </c>
      <c r="B4773">
        <v>6045.5303423236519</v>
      </c>
      <c r="C4773">
        <v>6165.036955394191</v>
      </c>
      <c r="D4773">
        <v>6364.7717842323655</v>
      </c>
      <c r="E4773">
        <v>6529.4067686721992</v>
      </c>
      <c r="F4773">
        <v>6784.2984958506222</v>
      </c>
      <c r="G4773">
        <v>7054.2330134854774</v>
      </c>
      <c r="H4773">
        <v>7305.7818983402485</v>
      </c>
      <c r="I4773">
        <v>7570.7021524896263</v>
      </c>
      <c r="J4773">
        <v>7832.2795643153522</v>
      </c>
    </row>
    <row r="4774" spans="1:10">
      <c r="A4774" s="3">
        <f t="shared" si="74"/>
        <v>41107.874999988424</v>
      </c>
      <c r="B4774">
        <v>5726.6039937759333</v>
      </c>
      <c r="C4774">
        <v>5839.8061462655605</v>
      </c>
      <c r="D4774">
        <v>6029.0041493775934</v>
      </c>
      <c r="E4774">
        <v>6184.9539678423243</v>
      </c>
      <c r="F4774">
        <v>6426.3991182572618</v>
      </c>
      <c r="G4774">
        <v>6682.0934906639004</v>
      </c>
      <c r="H4774">
        <v>6920.3721473029045</v>
      </c>
      <c r="I4774">
        <v>7171.3167790456428</v>
      </c>
      <c r="J4774">
        <v>7419.0949170124477</v>
      </c>
    </row>
    <row r="4775" spans="1:10">
      <c r="A4775" s="3">
        <f t="shared" si="74"/>
        <v>41107.916666655088</v>
      </c>
      <c r="B4775">
        <v>5273.5409751037341</v>
      </c>
      <c r="C4775">
        <v>5377.7870850622412</v>
      </c>
      <c r="D4775">
        <v>5552.0165975103737</v>
      </c>
      <c r="E4775">
        <v>5695.6283713692947</v>
      </c>
      <c r="F4775">
        <v>5917.9714730290461</v>
      </c>
      <c r="G4775">
        <v>6153.4364626556016</v>
      </c>
      <c r="H4775">
        <v>6372.8635892116181</v>
      </c>
      <c r="I4775">
        <v>6603.954616182572</v>
      </c>
      <c r="J4775">
        <v>6832.1296680497917</v>
      </c>
    </row>
    <row r="4776" spans="1:10">
      <c r="A4776" s="3">
        <f t="shared" si="74"/>
        <v>41107.958333321752</v>
      </c>
      <c r="B4776">
        <v>4864.5648340248963</v>
      </c>
      <c r="C4776">
        <v>4960.7264004149383</v>
      </c>
      <c r="D4776">
        <v>5121.4439834024897</v>
      </c>
      <c r="E4776">
        <v>5253.9183091286313</v>
      </c>
      <c r="F4776">
        <v>5459.0181535269712</v>
      </c>
      <c r="G4776">
        <v>5676.222251037344</v>
      </c>
      <c r="H4776">
        <v>5878.6322614107885</v>
      </c>
      <c r="I4776">
        <v>6091.8016078838173</v>
      </c>
      <c r="J4776">
        <v>6302.2811203319498</v>
      </c>
    </row>
    <row r="4777" spans="1:10">
      <c r="A4777" s="3">
        <f t="shared" si="74"/>
        <v>41107.999999988417</v>
      </c>
      <c r="B4777">
        <v>4545.6384854771786</v>
      </c>
      <c r="C4777">
        <v>4635.495591286307</v>
      </c>
      <c r="D4777">
        <v>4785.6763485477177</v>
      </c>
      <c r="E4777">
        <v>4909.4655082987556</v>
      </c>
      <c r="F4777">
        <v>5101.1187759336099</v>
      </c>
      <c r="G4777">
        <v>5304.0827282157679</v>
      </c>
      <c r="H4777">
        <v>5493.2225103734436</v>
      </c>
      <c r="I4777">
        <v>5692.4162344398337</v>
      </c>
      <c r="J4777">
        <v>5889.0964730290452</v>
      </c>
    </row>
    <row r="4778" spans="1:10">
      <c r="A4778" s="3">
        <f t="shared" si="74"/>
        <v>41108.041666655081</v>
      </c>
      <c r="B4778">
        <v>4296.1255186721992</v>
      </c>
      <c r="C4778">
        <v>4381.0503112033193</v>
      </c>
      <c r="D4778">
        <v>4522.9875518672197</v>
      </c>
      <c r="E4778">
        <v>4639.9818464730297</v>
      </c>
      <c r="F4778">
        <v>4821.1151452282156</v>
      </c>
      <c r="G4778">
        <v>5012.9382780082988</v>
      </c>
      <c r="H4778">
        <v>5191.6960580912864</v>
      </c>
      <c r="I4778">
        <v>5379.9559128630699</v>
      </c>
      <c r="J4778">
        <v>5565.8402489626551</v>
      </c>
    </row>
    <row r="4779" spans="1:10">
      <c r="A4779" s="3">
        <f t="shared" si="74"/>
        <v>41108.083333321745</v>
      </c>
      <c r="B4779">
        <v>4106.6457468879671</v>
      </c>
      <c r="C4779">
        <v>4187.8249481327803</v>
      </c>
      <c r="D4779">
        <v>4323.5020746887967</v>
      </c>
      <c r="E4779">
        <v>4435.3363589211622</v>
      </c>
      <c r="F4779">
        <v>4608.4808091286304</v>
      </c>
      <c r="G4779">
        <v>4791.8436203319498</v>
      </c>
      <c r="H4779">
        <v>4962.7173236514518</v>
      </c>
      <c r="I4779">
        <v>5142.6740145228214</v>
      </c>
      <c r="J4779">
        <v>5320.3599585062238</v>
      </c>
    </row>
    <row r="4780" spans="1:10">
      <c r="A4780" s="3">
        <f t="shared" si="74"/>
        <v>41108.124999988409</v>
      </c>
      <c r="B4780">
        <v>4018.4719917012449</v>
      </c>
      <c r="C4780">
        <v>4097.9081950207474</v>
      </c>
      <c r="D4780">
        <v>4230.6721991701243</v>
      </c>
      <c r="E4780">
        <v>4340.1052904564322</v>
      </c>
      <c r="F4780">
        <v>4509.532157676349</v>
      </c>
      <c r="G4780">
        <v>4688.9579875518675</v>
      </c>
      <c r="H4780">
        <v>4856.1628630705391</v>
      </c>
      <c r="I4780">
        <v>5032.255705394191</v>
      </c>
      <c r="J4780">
        <v>5206.1265560165975</v>
      </c>
    </row>
    <row r="4781" spans="1:10">
      <c r="A4781" s="3">
        <f t="shared" si="74"/>
        <v>41108.166666655074</v>
      </c>
      <c r="B4781">
        <v>3985.6413381742736</v>
      </c>
      <c r="C4781">
        <v>4064.4285529045646</v>
      </c>
      <c r="D4781">
        <v>4196.1078838174271</v>
      </c>
      <c r="E4781">
        <v>4304.6469139004148</v>
      </c>
      <c r="F4781">
        <v>4472.6895746887967</v>
      </c>
      <c r="G4781">
        <v>4650.6495072614107</v>
      </c>
      <c r="H4781">
        <v>4816.4883298755185</v>
      </c>
      <c r="I4781">
        <v>4991.1425051867218</v>
      </c>
      <c r="J4781">
        <v>5163.592842323651</v>
      </c>
    </row>
    <row r="4782" spans="1:10">
      <c r="A4782" s="3">
        <f t="shared" si="74"/>
        <v>41108.208333321738</v>
      </c>
      <c r="B4782">
        <v>4034.4183091286309</v>
      </c>
      <c r="C4782">
        <v>4114.1697354771786</v>
      </c>
      <c r="D4782">
        <v>4247.4605809128634</v>
      </c>
      <c r="E4782">
        <v>4357.327930497926</v>
      </c>
      <c r="F4782">
        <v>4527.4271265560164</v>
      </c>
      <c r="G4782">
        <v>4707.5649636929456</v>
      </c>
      <c r="H4782">
        <v>4875.4333506224066</v>
      </c>
      <c r="I4782">
        <v>5052.2249740663901</v>
      </c>
      <c r="J4782">
        <v>5226.7857883817423</v>
      </c>
    </row>
    <row r="4783" spans="1:10">
      <c r="A4783" s="3">
        <f t="shared" si="74"/>
        <v>41108.249999988402</v>
      </c>
      <c r="B4783">
        <v>4150.7326244813275</v>
      </c>
      <c r="C4783">
        <v>4232.7833246887967</v>
      </c>
      <c r="D4783">
        <v>4369.9170124481334</v>
      </c>
      <c r="E4783">
        <v>4482.9518931535276</v>
      </c>
      <c r="F4783">
        <v>4657.955134854772</v>
      </c>
      <c r="G4783">
        <v>4843.2864367219918</v>
      </c>
      <c r="H4783">
        <v>5015.9945539419086</v>
      </c>
      <c r="I4783">
        <v>5197.8831690871366</v>
      </c>
      <c r="J4783">
        <v>5377.476659751037</v>
      </c>
    </row>
    <row r="4784" spans="1:10">
      <c r="A4784" s="3">
        <f t="shared" si="74"/>
        <v>41108.291666655066</v>
      </c>
      <c r="B4784">
        <v>4519.3739626556016</v>
      </c>
      <c r="C4784">
        <v>4608.7118775933614</v>
      </c>
      <c r="D4784">
        <v>4758.0248962655605</v>
      </c>
      <c r="E4784">
        <v>4881.0988070539424</v>
      </c>
      <c r="F4784">
        <v>5071.6447095435688</v>
      </c>
      <c r="G4784">
        <v>5273.4359439834025</v>
      </c>
      <c r="H4784">
        <v>5461.4828838174271</v>
      </c>
      <c r="I4784">
        <v>5659.5256742738584</v>
      </c>
      <c r="J4784">
        <v>5855.069502074688</v>
      </c>
    </row>
    <row r="4785" spans="1:10">
      <c r="A4785" s="3">
        <f t="shared" si="74"/>
        <v>41108.333333321731</v>
      </c>
      <c r="B4785">
        <v>4861.7507780082988</v>
      </c>
      <c r="C4785">
        <v>4957.8567168049794</v>
      </c>
      <c r="D4785">
        <v>5118.4813278008305</v>
      </c>
      <c r="E4785">
        <v>5250.8790197095441</v>
      </c>
      <c r="F4785">
        <v>5455.8602178423234</v>
      </c>
      <c r="G4785">
        <v>5672.9386670124477</v>
      </c>
      <c r="H4785">
        <v>5875.2315871369292</v>
      </c>
      <c r="I4785">
        <v>6088.2776192946058</v>
      </c>
      <c r="J4785">
        <v>6298.6353734439826</v>
      </c>
    </row>
    <row r="4786" spans="1:10">
      <c r="A4786" s="3">
        <f t="shared" si="74"/>
        <v>41108.374999988395</v>
      </c>
      <c r="B4786">
        <v>5167.544865145228</v>
      </c>
      <c r="C4786">
        <v>5269.6956690871375</v>
      </c>
      <c r="D4786">
        <v>5440.4232365145226</v>
      </c>
      <c r="E4786">
        <v>5581.1484699170132</v>
      </c>
      <c r="F4786">
        <v>5799.0225622406642</v>
      </c>
      <c r="G4786">
        <v>6029.7547977178419</v>
      </c>
      <c r="H4786">
        <v>6244.771524896265</v>
      </c>
      <c r="I4786">
        <v>6471.2177126556016</v>
      </c>
      <c r="J4786">
        <v>6694.8065352697085</v>
      </c>
    </row>
    <row r="4787" spans="1:10">
      <c r="A4787" s="3">
        <f t="shared" si="74"/>
        <v>41108.416666655059</v>
      </c>
      <c r="B4787">
        <v>5516.4878112033193</v>
      </c>
      <c r="C4787">
        <v>5625.5364367219918</v>
      </c>
      <c r="D4787">
        <v>5807.7925311203326</v>
      </c>
      <c r="E4787">
        <v>5958.0203578838182</v>
      </c>
      <c r="F4787">
        <v>6190.6065871369301</v>
      </c>
      <c r="G4787">
        <v>6436.9192168049794</v>
      </c>
      <c r="H4787">
        <v>6666.455134854772</v>
      </c>
      <c r="I4787">
        <v>6908.1922977178419</v>
      </c>
      <c r="J4787">
        <v>7146.8791493775925</v>
      </c>
    </row>
    <row r="4788" spans="1:10">
      <c r="A4788" s="3">
        <f t="shared" si="74"/>
        <v>41108.458333321723</v>
      </c>
      <c r="B4788">
        <v>5827.9100103734436</v>
      </c>
      <c r="C4788">
        <v>5943.1147562240667</v>
      </c>
      <c r="D4788">
        <v>6135.6597510373449</v>
      </c>
      <c r="E4788">
        <v>6294.3683869294609</v>
      </c>
      <c r="F4788">
        <v>6540.0848029045646</v>
      </c>
      <c r="G4788">
        <v>6800.3025155601663</v>
      </c>
      <c r="H4788">
        <v>7042.7964211618255</v>
      </c>
      <c r="I4788">
        <v>7298.1803682572609</v>
      </c>
      <c r="J4788">
        <v>7550.3418049792526</v>
      </c>
    </row>
    <row r="4789" spans="1:10">
      <c r="A4789" s="3">
        <f t="shared" si="74"/>
        <v>41108.499999988388</v>
      </c>
      <c r="B4789">
        <v>6102.7494813278008</v>
      </c>
      <c r="C4789">
        <v>6223.3871887966807</v>
      </c>
      <c r="D4789">
        <v>6425.0124481327803</v>
      </c>
      <c r="E4789">
        <v>6591.2056535269712</v>
      </c>
      <c r="F4789">
        <v>6848.5098547717844</v>
      </c>
      <c r="G4789">
        <v>7120.9992219917012</v>
      </c>
      <c r="H4789">
        <v>7374.9289419087136</v>
      </c>
      <c r="I4789">
        <v>7642.3565871369292</v>
      </c>
      <c r="J4789">
        <v>7906.409751037344</v>
      </c>
    </row>
    <row r="4790" spans="1:10">
      <c r="A4790" s="3">
        <f t="shared" si="74"/>
        <v>41108.541666655052</v>
      </c>
      <c r="B4790">
        <v>6377.5889522821581</v>
      </c>
      <c r="C4790">
        <v>6503.6596213692947</v>
      </c>
      <c r="D4790">
        <v>6714.3651452282156</v>
      </c>
      <c r="E4790">
        <v>6888.0429201244815</v>
      </c>
      <c r="F4790">
        <v>7156.9349066390041</v>
      </c>
      <c r="G4790">
        <v>7441.6959284232362</v>
      </c>
      <c r="H4790">
        <v>7707.0614626556016</v>
      </c>
      <c r="I4790">
        <v>7986.5328060165966</v>
      </c>
      <c r="J4790">
        <v>8262.4776970954354</v>
      </c>
    </row>
    <row r="4791" spans="1:10">
      <c r="A4791" s="3">
        <f t="shared" si="74"/>
        <v>41108.583333321716</v>
      </c>
      <c r="B4791">
        <v>6580.2009854771786</v>
      </c>
      <c r="C4791">
        <v>6710.276841286307</v>
      </c>
      <c r="D4791">
        <v>6927.6763485477186</v>
      </c>
      <c r="E4791">
        <v>7106.8717582987556</v>
      </c>
      <c r="F4791">
        <v>7384.3062759336099</v>
      </c>
      <c r="G4791">
        <v>7678.1139782157679</v>
      </c>
      <c r="H4791">
        <v>7951.9100103734436</v>
      </c>
      <c r="I4791">
        <v>8240.2599844398337</v>
      </c>
      <c r="J4791">
        <v>8524.9714730290452</v>
      </c>
    </row>
    <row r="4792" spans="1:10">
      <c r="A4792" s="3">
        <f t="shared" si="74"/>
        <v>41108.62499998838</v>
      </c>
      <c r="B4792">
        <v>6724.6558609958502</v>
      </c>
      <c r="C4792">
        <v>6857.5872665975103</v>
      </c>
      <c r="D4792">
        <v>7079.7593360995852</v>
      </c>
      <c r="E4792">
        <v>7262.8886151452289</v>
      </c>
      <c r="F4792">
        <v>7546.4136410788387</v>
      </c>
      <c r="G4792">
        <v>7846.6712914937762</v>
      </c>
      <c r="H4792">
        <v>8126.4779564315349</v>
      </c>
      <c r="I4792">
        <v>8421.1580653526962</v>
      </c>
      <c r="J4792">
        <v>8712.1198132780082</v>
      </c>
    </row>
    <row r="4793" spans="1:10">
      <c r="A4793" s="3">
        <f t="shared" si="74"/>
        <v>41108.666666655045</v>
      </c>
      <c r="B4793">
        <v>6749.982365145228</v>
      </c>
      <c r="C4793">
        <v>6883.4144190871375</v>
      </c>
      <c r="D4793">
        <v>7106.4232365145235</v>
      </c>
      <c r="E4793">
        <v>7290.2422199170132</v>
      </c>
      <c r="F4793">
        <v>7574.8350622406642</v>
      </c>
      <c r="G4793">
        <v>7876.2235477178419</v>
      </c>
      <c r="H4793">
        <v>8157.084024896265</v>
      </c>
      <c r="I4793">
        <v>8452.8739626556016</v>
      </c>
      <c r="J4793">
        <v>8744.9315352697085</v>
      </c>
    </row>
    <row r="4794" spans="1:10">
      <c r="A4794" s="3">
        <f t="shared" si="74"/>
        <v>41108.708333321709</v>
      </c>
      <c r="B4794">
        <v>6658.9945539419086</v>
      </c>
      <c r="C4794">
        <v>6790.6279823651457</v>
      </c>
      <c r="D4794">
        <v>7010.630705394191</v>
      </c>
      <c r="E4794">
        <v>7191.9718620331951</v>
      </c>
      <c r="F4794">
        <v>7472.728475103735</v>
      </c>
      <c r="G4794">
        <v>7770.0543309128634</v>
      </c>
      <c r="H4794">
        <v>8047.1288900414938</v>
      </c>
      <c r="I4794">
        <v>8338.9316649377597</v>
      </c>
      <c r="J4794">
        <v>8627.0523858921151</v>
      </c>
    </row>
    <row r="4795" spans="1:10">
      <c r="A4795" s="3">
        <f t="shared" si="74"/>
        <v>41108.749999988373</v>
      </c>
      <c r="B4795">
        <v>6426.3659232365144</v>
      </c>
      <c r="C4795">
        <v>6553.4008039419086</v>
      </c>
      <c r="D4795">
        <v>6765.7178423236519</v>
      </c>
      <c r="E4795">
        <v>6940.7239367219918</v>
      </c>
      <c r="F4795">
        <v>7211.6724585062248</v>
      </c>
      <c r="G4795">
        <v>7498.611384854772</v>
      </c>
      <c r="H4795">
        <v>7766.0064834024897</v>
      </c>
      <c r="I4795">
        <v>8047.615274896265</v>
      </c>
      <c r="J4795">
        <v>8325.6706431535258</v>
      </c>
    </row>
    <row r="4796" spans="1:10">
      <c r="A4796" s="3">
        <f t="shared" si="74"/>
        <v>41108.791666655037</v>
      </c>
      <c r="B4796">
        <v>6190.9232365145226</v>
      </c>
      <c r="C4796">
        <v>6313.3039419087136</v>
      </c>
      <c r="D4796">
        <v>6517.8423236514527</v>
      </c>
      <c r="E4796">
        <v>6686.4367219917012</v>
      </c>
      <c r="F4796">
        <v>6947.4585062240667</v>
      </c>
      <c r="G4796">
        <v>7223.8848547717844</v>
      </c>
      <c r="H4796">
        <v>7481.4834024896263</v>
      </c>
      <c r="I4796">
        <v>7752.7748962655596</v>
      </c>
      <c r="J4796">
        <v>8020.6431535269703</v>
      </c>
    </row>
    <row r="4797" spans="1:10">
      <c r="A4797" s="3">
        <f t="shared" si="74"/>
        <v>41108.833333321702</v>
      </c>
      <c r="B4797">
        <v>6023.9559128630708</v>
      </c>
      <c r="C4797">
        <v>6143.0360477178428</v>
      </c>
      <c r="D4797">
        <v>6342.058091286307</v>
      </c>
      <c r="E4797">
        <v>6506.1055497925317</v>
      </c>
      <c r="F4797">
        <v>6760.0876556016601</v>
      </c>
      <c r="G4797">
        <v>7029.0588692946058</v>
      </c>
      <c r="H4797">
        <v>7279.7100622406633</v>
      </c>
      <c r="I4797">
        <v>7543.6849066390041</v>
      </c>
      <c r="J4797">
        <v>7804.3288381742732</v>
      </c>
    </row>
    <row r="4798" spans="1:10">
      <c r="A4798" s="3">
        <f t="shared" si="74"/>
        <v>41108.874999988366</v>
      </c>
      <c r="B4798">
        <v>5780.0710580912864</v>
      </c>
      <c r="C4798">
        <v>5894.330134854772</v>
      </c>
      <c r="D4798">
        <v>6085.2946058091293</v>
      </c>
      <c r="E4798">
        <v>6242.7004668049794</v>
      </c>
      <c r="F4798">
        <v>6486.3998962655605</v>
      </c>
      <c r="G4798">
        <v>6744.4815871369292</v>
      </c>
      <c r="H4798">
        <v>6984.9849585062238</v>
      </c>
      <c r="I4798">
        <v>7238.2725622406633</v>
      </c>
      <c r="J4798">
        <v>7488.3641078838173</v>
      </c>
    </row>
    <row r="4799" spans="1:10">
      <c r="A4799" s="3">
        <f t="shared" si="74"/>
        <v>41108.91666665503</v>
      </c>
      <c r="B4799">
        <v>5328.8840767634856</v>
      </c>
      <c r="C4799">
        <v>5434.2241960580914</v>
      </c>
      <c r="D4799">
        <v>5610.282157676349</v>
      </c>
      <c r="E4799">
        <v>5755.4010632780082</v>
      </c>
      <c r="F4799">
        <v>5980.0775414937762</v>
      </c>
      <c r="G4799">
        <v>6218.013615145228</v>
      </c>
      <c r="H4799">
        <v>6439.7435165975103</v>
      </c>
      <c r="I4799">
        <v>6673.2597251037341</v>
      </c>
      <c r="J4799">
        <v>6903.8293568464724</v>
      </c>
    </row>
    <row r="4800" spans="1:10">
      <c r="A4800" s="3">
        <f t="shared" si="74"/>
        <v>41108.958333321694</v>
      </c>
      <c r="B4800">
        <v>4903.9616182572618</v>
      </c>
      <c r="C4800">
        <v>5000.9019709543572</v>
      </c>
      <c r="D4800">
        <v>5162.9211618257268</v>
      </c>
      <c r="E4800">
        <v>5296.4683609958511</v>
      </c>
      <c r="F4800">
        <v>5503.2292531120338</v>
      </c>
      <c r="G4800">
        <v>5722.1924273858922</v>
      </c>
      <c r="H4800">
        <v>5926.2417012448132</v>
      </c>
      <c r="I4800">
        <v>6141.1374481327794</v>
      </c>
      <c r="J4800">
        <v>6353.3215767634847</v>
      </c>
    </row>
    <row r="4801" spans="1:10">
      <c r="A4801" s="3">
        <f t="shared" si="74"/>
        <v>41108.999999988358</v>
      </c>
      <c r="B4801">
        <v>4596.2914937759333</v>
      </c>
      <c r="C4801">
        <v>4687.1498962655605</v>
      </c>
      <c r="D4801">
        <v>4839.0041493775934</v>
      </c>
      <c r="E4801">
        <v>4964.1727178423243</v>
      </c>
      <c r="F4801">
        <v>5157.9616182572618</v>
      </c>
      <c r="G4801">
        <v>5363.1872406639004</v>
      </c>
      <c r="H4801">
        <v>5554.4346473029045</v>
      </c>
      <c r="I4801">
        <v>5755.8480290456428</v>
      </c>
      <c r="J4801">
        <v>5954.7199170124477</v>
      </c>
    </row>
    <row r="4802" spans="1:10">
      <c r="A4802" s="3">
        <f t="shared" si="74"/>
        <v>41109.041666655023</v>
      </c>
      <c r="B4802">
        <v>4418.0679460580914</v>
      </c>
      <c r="C4802">
        <v>4505.4032676348552</v>
      </c>
      <c r="D4802">
        <v>4651.369294605809</v>
      </c>
      <c r="E4802">
        <v>4771.6843879668049</v>
      </c>
      <c r="F4802">
        <v>4957.9590248962659</v>
      </c>
      <c r="G4802">
        <v>5155.2269190871366</v>
      </c>
      <c r="H4802">
        <v>5339.0586099585062</v>
      </c>
      <c r="I4802">
        <v>5532.6620850622403</v>
      </c>
      <c r="J4802">
        <v>5723.8226141078831</v>
      </c>
    </row>
    <row r="4803" spans="1:10">
      <c r="A4803" s="3">
        <f t="shared" si="74"/>
        <v>41109.083333321687</v>
      </c>
      <c r="B4803">
        <v>4257.6667531120329</v>
      </c>
      <c r="C4803">
        <v>4341.8313018672197</v>
      </c>
      <c r="D4803">
        <v>4482.4979253112033</v>
      </c>
      <c r="E4803">
        <v>4598.4448910788387</v>
      </c>
      <c r="F4803">
        <v>4777.9566908713696</v>
      </c>
      <c r="G4803">
        <v>4968.0626296680493</v>
      </c>
      <c r="H4803">
        <v>5145.2201763485473</v>
      </c>
      <c r="I4803">
        <v>5331.7947354771777</v>
      </c>
      <c r="J4803">
        <v>5516.0150414937752</v>
      </c>
    </row>
    <row r="4804" spans="1:10">
      <c r="A4804" s="3">
        <f t="shared" ref="A4804:A4867" si="75">A4803+1/24</f>
        <v>41109.124999988351</v>
      </c>
      <c r="B4804">
        <v>4145.1045124481325</v>
      </c>
      <c r="C4804">
        <v>4227.0439574688799</v>
      </c>
      <c r="D4804">
        <v>4363.9917012448132</v>
      </c>
      <c r="E4804">
        <v>4476.8733143153531</v>
      </c>
      <c r="F4804">
        <v>4651.6392634854774</v>
      </c>
      <c r="G4804">
        <v>4836.7192686721992</v>
      </c>
      <c r="H4804">
        <v>5009.193205394191</v>
      </c>
      <c r="I4804">
        <v>5190.8351919087136</v>
      </c>
      <c r="J4804">
        <v>5370.1851659751037</v>
      </c>
    </row>
    <row r="4805" spans="1:10">
      <c r="A4805" s="3">
        <f t="shared" si="75"/>
        <v>41109.166666655015</v>
      </c>
      <c r="B4805">
        <v>4113.2118775933614</v>
      </c>
      <c r="C4805">
        <v>4194.5208765560164</v>
      </c>
      <c r="D4805">
        <v>4330.4149377593367</v>
      </c>
      <c r="E4805">
        <v>4442.4280342323655</v>
      </c>
      <c r="F4805">
        <v>4615.8493257261416</v>
      </c>
      <c r="G4805">
        <v>4799.5053163900411</v>
      </c>
      <c r="H4805">
        <v>4970.6522302904559</v>
      </c>
      <c r="I4805">
        <v>5150.8966545643152</v>
      </c>
      <c r="J4805">
        <v>5328.8667012448132</v>
      </c>
    </row>
    <row r="4806" spans="1:10">
      <c r="A4806" s="3">
        <f t="shared" si="75"/>
        <v>41109.20833332168</v>
      </c>
      <c r="B4806">
        <v>4188.2533713692947</v>
      </c>
      <c r="C4806">
        <v>4271.045772821577</v>
      </c>
      <c r="D4806">
        <v>4409.4190871369301</v>
      </c>
      <c r="E4806">
        <v>4523.4757520746889</v>
      </c>
      <c r="F4806">
        <v>4700.0609439834025</v>
      </c>
      <c r="G4806">
        <v>4887.0675570539415</v>
      </c>
      <c r="H4806">
        <v>5061.3368775933604</v>
      </c>
      <c r="I4806">
        <v>5244.869683609958</v>
      </c>
      <c r="J4806">
        <v>5426.0866182572609</v>
      </c>
    </row>
    <row r="4807" spans="1:10">
      <c r="A4807" s="3">
        <f t="shared" si="75"/>
        <v>41109.249999988344</v>
      </c>
      <c r="B4807">
        <v>4289.5593879668049</v>
      </c>
      <c r="C4807">
        <v>4374.3543827800831</v>
      </c>
      <c r="D4807">
        <v>4516.0746887966807</v>
      </c>
      <c r="E4807">
        <v>4632.8901711618264</v>
      </c>
      <c r="F4807">
        <v>4813.7466286307053</v>
      </c>
      <c r="G4807">
        <v>5005.2765819502074</v>
      </c>
      <c r="H4807">
        <v>5183.7611514522823</v>
      </c>
      <c r="I4807">
        <v>5371.7332728215761</v>
      </c>
      <c r="J4807">
        <v>5557.3335062240658</v>
      </c>
    </row>
    <row r="4808" spans="1:10">
      <c r="A4808" s="3">
        <f t="shared" si="75"/>
        <v>41109.291666655008</v>
      </c>
      <c r="B4808">
        <v>4491.2334024896263</v>
      </c>
      <c r="C4808">
        <v>4580.0150414937762</v>
      </c>
      <c r="D4808">
        <v>4728.398340248963</v>
      </c>
      <c r="E4808">
        <v>4850.7059128630708</v>
      </c>
      <c r="F4808">
        <v>5040.0653526970955</v>
      </c>
      <c r="G4808">
        <v>5240.6001037344395</v>
      </c>
      <c r="H4808">
        <v>5427.4761410788378</v>
      </c>
      <c r="I4808">
        <v>5624.2857883817423</v>
      </c>
      <c r="J4808">
        <v>5818.6120331950206</v>
      </c>
    </row>
    <row r="4809" spans="1:10">
      <c r="A4809" s="3">
        <f t="shared" si="75"/>
        <v>41109.333333321672</v>
      </c>
      <c r="B4809">
        <v>4715.419865145228</v>
      </c>
      <c r="C4809">
        <v>4808.6331690871375</v>
      </c>
      <c r="D4809">
        <v>4964.4232365145226</v>
      </c>
      <c r="E4809">
        <v>5092.8359699170123</v>
      </c>
      <c r="F4809">
        <v>5291.6475622406642</v>
      </c>
      <c r="G4809">
        <v>5502.1922977178419</v>
      </c>
      <c r="H4809">
        <v>5698.396524896265</v>
      </c>
      <c r="I4809">
        <v>5905.0302126556016</v>
      </c>
      <c r="J4809">
        <v>6109.0565352697095</v>
      </c>
    </row>
    <row r="4810" spans="1:10">
      <c r="A4810" s="3">
        <f t="shared" si="75"/>
        <v>41109.374999988337</v>
      </c>
      <c r="B4810">
        <v>4925.5360477178419</v>
      </c>
      <c r="C4810">
        <v>5022.9028786307053</v>
      </c>
      <c r="D4810">
        <v>5185.6348547717844</v>
      </c>
      <c r="E4810">
        <v>5319.7695798755194</v>
      </c>
      <c r="F4810">
        <v>5527.4400933609959</v>
      </c>
      <c r="G4810">
        <v>5747.3665715767638</v>
      </c>
      <c r="H4810">
        <v>5952.3135373443984</v>
      </c>
      <c r="I4810">
        <v>6168.1546939834025</v>
      </c>
      <c r="J4810">
        <v>6381.2723029045637</v>
      </c>
    </row>
    <row r="4811" spans="1:10">
      <c r="A4811" s="3">
        <f t="shared" si="75"/>
        <v>41109.416666655001</v>
      </c>
      <c r="B4811">
        <v>5167.544865145228</v>
      </c>
      <c r="C4811">
        <v>5269.6956690871375</v>
      </c>
      <c r="D4811">
        <v>5440.4232365145226</v>
      </c>
      <c r="E4811">
        <v>5581.1484699170132</v>
      </c>
      <c r="F4811">
        <v>5799.0225622406642</v>
      </c>
      <c r="G4811">
        <v>6029.7547977178419</v>
      </c>
      <c r="H4811">
        <v>6244.771524896265</v>
      </c>
      <c r="I4811">
        <v>6471.2177126556016</v>
      </c>
      <c r="J4811">
        <v>6694.8065352697085</v>
      </c>
    </row>
    <row r="4812" spans="1:10">
      <c r="A4812" s="3">
        <f t="shared" si="75"/>
        <v>41109.458333321665</v>
      </c>
      <c r="B4812">
        <v>5360.7767116182577</v>
      </c>
      <c r="C4812">
        <v>5466.7472769709548</v>
      </c>
      <c r="D4812">
        <v>5643.8589211618264</v>
      </c>
      <c r="E4812">
        <v>5789.8463433609959</v>
      </c>
      <c r="F4812">
        <v>6015.8674792531119</v>
      </c>
      <c r="G4812">
        <v>6255.227567427386</v>
      </c>
      <c r="H4812">
        <v>6478.2844917012444</v>
      </c>
      <c r="I4812">
        <v>6713.1982624481325</v>
      </c>
      <c r="J4812">
        <v>6945.1478215767629</v>
      </c>
    </row>
    <row r="4813" spans="1:10">
      <c r="A4813" s="3">
        <f t="shared" si="75"/>
        <v>41109.499999988329</v>
      </c>
      <c r="B4813">
        <v>5714.409751037344</v>
      </c>
      <c r="C4813">
        <v>5827.3708506224066</v>
      </c>
      <c r="D4813">
        <v>6016.165975103735</v>
      </c>
      <c r="E4813">
        <v>6171.7837136929465</v>
      </c>
      <c r="F4813">
        <v>6412.7147302904568</v>
      </c>
      <c r="G4813">
        <v>6667.8646265560164</v>
      </c>
      <c r="H4813">
        <v>6905.6358921161827</v>
      </c>
      <c r="I4813">
        <v>7156.0461618257259</v>
      </c>
      <c r="J4813">
        <v>7403.2966804979251</v>
      </c>
    </row>
    <row r="4814" spans="1:10">
      <c r="A4814" s="3">
        <f t="shared" si="75"/>
        <v>41109.541666654994</v>
      </c>
      <c r="B4814">
        <v>6038.0261929460585</v>
      </c>
      <c r="C4814">
        <v>6157.3844657676354</v>
      </c>
      <c r="D4814">
        <v>6356.8713692946058</v>
      </c>
      <c r="E4814">
        <v>6521.3019968879671</v>
      </c>
      <c r="F4814">
        <v>6775.8773340248963</v>
      </c>
      <c r="G4814">
        <v>7045.4767894190873</v>
      </c>
      <c r="H4814">
        <v>7296.713433609958</v>
      </c>
      <c r="I4814">
        <v>7561.3048495850617</v>
      </c>
      <c r="J4814">
        <v>7822.5575726141069</v>
      </c>
    </row>
    <row r="4815" spans="1:10">
      <c r="A4815" s="3">
        <f t="shared" si="75"/>
        <v>41109.583333321658</v>
      </c>
      <c r="B4815">
        <v>6288.4771784232362</v>
      </c>
      <c r="C4815">
        <v>6412.7863070539424</v>
      </c>
      <c r="D4815">
        <v>6620.5477178423243</v>
      </c>
      <c r="E4815">
        <v>6791.7987551867227</v>
      </c>
      <c r="F4815">
        <v>7056.9336099585062</v>
      </c>
      <c r="G4815">
        <v>7337.7157676348552</v>
      </c>
      <c r="H4815">
        <v>7599.3734439834025</v>
      </c>
      <c r="I4815">
        <v>7874.9398340248954</v>
      </c>
      <c r="J4815">
        <v>8147.029045643153</v>
      </c>
    </row>
    <row r="4816" spans="1:10">
      <c r="A4816" s="3">
        <f t="shared" si="75"/>
        <v>41109.624999988322</v>
      </c>
      <c r="B4816">
        <v>6459.1965767634856</v>
      </c>
      <c r="C4816">
        <v>6586.8804460580914</v>
      </c>
      <c r="D4816">
        <v>6800.282157676349</v>
      </c>
      <c r="E4816">
        <v>6976.1823132780091</v>
      </c>
      <c r="F4816">
        <v>7248.5150414937762</v>
      </c>
      <c r="G4816">
        <v>7536.919865145228</v>
      </c>
      <c r="H4816">
        <v>7805.6810165975103</v>
      </c>
      <c r="I4816">
        <v>8088.7284751037341</v>
      </c>
      <c r="J4816">
        <v>8368.2043568464724</v>
      </c>
    </row>
    <row r="4817" spans="1:10">
      <c r="A4817" s="3">
        <f t="shared" si="75"/>
        <v>41109.666666654986</v>
      </c>
      <c r="B4817">
        <v>6519.2297717842321</v>
      </c>
      <c r="C4817">
        <v>6648.10036307054</v>
      </c>
      <c r="D4817">
        <v>6863.4854771784239</v>
      </c>
      <c r="E4817">
        <v>7041.0204875518675</v>
      </c>
      <c r="F4817">
        <v>7315.8843360995852</v>
      </c>
      <c r="G4817">
        <v>7606.9696576763481</v>
      </c>
      <c r="H4817">
        <v>7878.2287344398337</v>
      </c>
      <c r="I4817">
        <v>8163.9068983402485</v>
      </c>
      <c r="J4817">
        <v>8445.9802904564312</v>
      </c>
    </row>
    <row r="4818" spans="1:10">
      <c r="A4818" s="3">
        <f t="shared" si="75"/>
        <v>41109.708333321651</v>
      </c>
      <c r="B4818">
        <v>6443.2502593360996</v>
      </c>
      <c r="C4818">
        <v>6570.6189056016601</v>
      </c>
      <c r="D4818">
        <v>6783.4937759336099</v>
      </c>
      <c r="E4818">
        <v>6958.9596732365153</v>
      </c>
      <c r="F4818">
        <v>7230.6200726141078</v>
      </c>
      <c r="G4818">
        <v>7518.3128890041489</v>
      </c>
      <c r="H4818">
        <v>7786.4105290456428</v>
      </c>
      <c r="I4818">
        <v>8068.7592064315349</v>
      </c>
      <c r="J4818">
        <v>8347.5451244813266</v>
      </c>
    </row>
    <row r="4819" spans="1:10">
      <c r="A4819" s="3">
        <f t="shared" si="75"/>
        <v>41109.749999988315</v>
      </c>
      <c r="B4819">
        <v>6249.0803941908716</v>
      </c>
      <c r="C4819">
        <v>6372.6107365145235</v>
      </c>
      <c r="D4819">
        <v>6579.0705394190873</v>
      </c>
      <c r="E4819">
        <v>6749.2487033195021</v>
      </c>
      <c r="F4819">
        <v>7012.7225103734445</v>
      </c>
      <c r="G4819">
        <v>7291.745591286307</v>
      </c>
      <c r="H4819">
        <v>7551.7640041493778</v>
      </c>
      <c r="I4819">
        <v>7825.6039937759333</v>
      </c>
      <c r="J4819">
        <v>8095.9885892116172</v>
      </c>
    </row>
    <row r="4820" spans="1:10">
      <c r="A4820" s="3">
        <f t="shared" si="75"/>
        <v>41109.791666654979</v>
      </c>
      <c r="B4820">
        <v>6009.8856327800831</v>
      </c>
      <c r="C4820">
        <v>6128.6876296680502</v>
      </c>
      <c r="D4820">
        <v>6327.2448132780082</v>
      </c>
      <c r="E4820">
        <v>6490.9091026970955</v>
      </c>
      <c r="F4820">
        <v>6744.297977178423</v>
      </c>
      <c r="G4820">
        <v>7012.6409491701243</v>
      </c>
      <c r="H4820">
        <v>7262.7066908713687</v>
      </c>
      <c r="I4820">
        <v>7526.0649636929456</v>
      </c>
      <c r="J4820">
        <v>7786.1001037344395</v>
      </c>
    </row>
    <row r="4821" spans="1:10">
      <c r="A4821" s="3">
        <f t="shared" si="75"/>
        <v>41109.833333321643</v>
      </c>
      <c r="B4821">
        <v>5870.1208506224066</v>
      </c>
      <c r="C4821">
        <v>5986.1600103734445</v>
      </c>
      <c r="D4821">
        <v>6180.0995850622412</v>
      </c>
      <c r="E4821">
        <v>6339.9577282157679</v>
      </c>
      <c r="F4821">
        <v>6587.4538381742741</v>
      </c>
      <c r="G4821">
        <v>6849.5562759336099</v>
      </c>
      <c r="H4821">
        <v>7093.8065352697095</v>
      </c>
      <c r="I4821">
        <v>7351.0401970954354</v>
      </c>
      <c r="J4821">
        <v>7605.0280082987547</v>
      </c>
    </row>
    <row r="4822" spans="1:10">
      <c r="A4822" s="3">
        <f t="shared" si="75"/>
        <v>41109.874999988308</v>
      </c>
      <c r="B4822">
        <v>5629.0500518672197</v>
      </c>
      <c r="C4822">
        <v>5740.3237811203326</v>
      </c>
      <c r="D4822">
        <v>5926.2987551867227</v>
      </c>
      <c r="E4822">
        <v>6079.5919346473029</v>
      </c>
      <c r="F4822">
        <v>6316.9240145228214</v>
      </c>
      <c r="G4822">
        <v>6568.2625778008296</v>
      </c>
      <c r="H4822">
        <v>6802.4821058091284</v>
      </c>
      <c r="I4822">
        <v>7049.151841286307</v>
      </c>
      <c r="J4822">
        <v>7292.709024896265</v>
      </c>
    </row>
    <row r="4823" spans="1:10">
      <c r="A4823" s="3">
        <f t="shared" si="75"/>
        <v>41109.916666654972</v>
      </c>
      <c r="B4823">
        <v>5130.9621369294609</v>
      </c>
      <c r="C4823">
        <v>5232.3897821576766</v>
      </c>
      <c r="D4823">
        <v>5401.9087136929465</v>
      </c>
      <c r="E4823">
        <v>5541.6377074688799</v>
      </c>
      <c r="F4823">
        <v>5757.9693983402494</v>
      </c>
      <c r="G4823">
        <v>5987.068205394191</v>
      </c>
      <c r="H4823">
        <v>6200.5627593360996</v>
      </c>
      <c r="I4823">
        <v>6425.4058609958502</v>
      </c>
      <c r="J4823">
        <v>6647.4118257261407</v>
      </c>
    </row>
    <row r="4824" spans="1:10">
      <c r="A4824" s="3">
        <f t="shared" si="75"/>
        <v>41109.958333321636</v>
      </c>
      <c r="B4824">
        <v>4684.465248962656</v>
      </c>
      <c r="C4824">
        <v>4777.0666493775934</v>
      </c>
      <c r="D4824">
        <v>4931.8340248962659</v>
      </c>
      <c r="E4824">
        <v>5059.4037863070544</v>
      </c>
      <c r="F4824">
        <v>5256.9102697095441</v>
      </c>
      <c r="G4824">
        <v>5466.0728734439836</v>
      </c>
      <c r="H4824">
        <v>5660.9891078838173</v>
      </c>
      <c r="I4824">
        <v>5866.2663381742732</v>
      </c>
      <c r="J4824">
        <v>6068.953319502074</v>
      </c>
    </row>
    <row r="4825" spans="1:10">
      <c r="A4825" s="3">
        <f t="shared" si="75"/>
        <v>41109.9999999883</v>
      </c>
      <c r="B4825">
        <v>4353.3446576763481</v>
      </c>
      <c r="C4825">
        <v>4439.400544605809</v>
      </c>
      <c r="D4825">
        <v>4583.2282157676354</v>
      </c>
      <c r="E4825">
        <v>4701.7807313278008</v>
      </c>
      <c r="F4825">
        <v>4885.3265041493778</v>
      </c>
      <c r="G4825">
        <v>5079.7044865145226</v>
      </c>
      <c r="H4825">
        <v>5260.8431016597506</v>
      </c>
      <c r="I4825">
        <v>5451.6103475103728</v>
      </c>
      <c r="J4825">
        <v>5639.9704356846469</v>
      </c>
    </row>
    <row r="4826" spans="1:10">
      <c r="A4826" s="3">
        <f t="shared" si="75"/>
        <v>41110.041666654965</v>
      </c>
      <c r="B4826">
        <v>4102.8936721991704</v>
      </c>
      <c r="C4826">
        <v>4183.9987033195021</v>
      </c>
      <c r="D4826">
        <v>4319.5518672199169</v>
      </c>
      <c r="E4826">
        <v>4431.2839730290461</v>
      </c>
      <c r="F4826">
        <v>4604.2702282157679</v>
      </c>
      <c r="G4826">
        <v>4787.4655082987556</v>
      </c>
      <c r="H4826">
        <v>4958.183091286307</v>
      </c>
      <c r="I4826">
        <v>5137.9753630705391</v>
      </c>
      <c r="J4826">
        <v>5315.4989626556016</v>
      </c>
    </row>
    <row r="4827" spans="1:10">
      <c r="A4827" s="3">
        <f t="shared" si="75"/>
        <v>41110.083333321629</v>
      </c>
      <c r="B4827">
        <v>3922.7940871369296</v>
      </c>
      <c r="C4827">
        <v>4000.3389522821581</v>
      </c>
      <c r="D4827">
        <v>4129.941908713693</v>
      </c>
      <c r="E4827">
        <v>4236.7694502074692</v>
      </c>
      <c r="F4827">
        <v>4402.1623443983408</v>
      </c>
      <c r="G4827">
        <v>4577.3161307053942</v>
      </c>
      <c r="H4827">
        <v>4740.5399377593358</v>
      </c>
      <c r="I4827">
        <v>4912.4400933609959</v>
      </c>
      <c r="J4827">
        <v>5082.1711618257259</v>
      </c>
    </row>
    <row r="4828" spans="1:10">
      <c r="A4828" s="3">
        <f t="shared" si="75"/>
        <v>41110.124999988293</v>
      </c>
      <c r="B4828">
        <v>3796.1615663900416</v>
      </c>
      <c r="C4828">
        <v>3871.2031898340251</v>
      </c>
      <c r="D4828">
        <v>3996.6224066390041</v>
      </c>
      <c r="E4828">
        <v>4100.0014263485482</v>
      </c>
      <c r="F4828">
        <v>4260.0552385892115</v>
      </c>
      <c r="G4828">
        <v>4429.5548495850626</v>
      </c>
      <c r="H4828">
        <v>4587.5095954356848</v>
      </c>
      <c r="I4828">
        <v>4753.8606068464724</v>
      </c>
      <c r="J4828">
        <v>4918.1125518672197</v>
      </c>
    </row>
    <row r="4829" spans="1:10">
      <c r="A4829" s="3">
        <f t="shared" si="75"/>
        <v>41110.166666654957</v>
      </c>
      <c r="B4829">
        <v>3767.0829875518671</v>
      </c>
      <c r="C4829">
        <v>3841.5497925311206</v>
      </c>
      <c r="D4829">
        <v>3966.0082987551868</v>
      </c>
      <c r="E4829">
        <v>4068.5954356846478</v>
      </c>
      <c r="F4829">
        <v>4227.4232365145226</v>
      </c>
      <c r="G4829">
        <v>4395.6244813278008</v>
      </c>
      <c r="H4829">
        <v>4552.369294605809</v>
      </c>
      <c r="I4829">
        <v>4717.4460580912864</v>
      </c>
      <c r="J4829">
        <v>4880.4398340248963</v>
      </c>
    </row>
    <row r="4830" spans="1:10">
      <c r="A4830" s="3">
        <f t="shared" si="75"/>
        <v>41110.208333321621</v>
      </c>
      <c r="B4830">
        <v>3813.0459024896268</v>
      </c>
      <c r="C4830">
        <v>3888.4212914937762</v>
      </c>
      <c r="D4830">
        <v>4014.398340248963</v>
      </c>
      <c r="E4830">
        <v>4118.2371628630708</v>
      </c>
      <c r="F4830">
        <v>4279.0028526970955</v>
      </c>
      <c r="G4830">
        <v>4449.2563537344395</v>
      </c>
      <c r="H4830">
        <v>4607.9136410788378</v>
      </c>
      <c r="I4830">
        <v>4775.0045383817423</v>
      </c>
      <c r="J4830">
        <v>4939.9870331950206</v>
      </c>
    </row>
    <row r="4831" spans="1:10">
      <c r="A4831" s="3">
        <f t="shared" si="75"/>
        <v>41110.249999988286</v>
      </c>
      <c r="B4831">
        <v>3995.0215248962654</v>
      </c>
      <c r="C4831">
        <v>4073.9941649377597</v>
      </c>
      <c r="D4831">
        <v>4205.9834024896263</v>
      </c>
      <c r="E4831">
        <v>4314.7778786307053</v>
      </c>
      <c r="F4831">
        <v>4483.2160269709548</v>
      </c>
      <c r="G4831">
        <v>4661.5947873443984</v>
      </c>
      <c r="H4831">
        <v>4827.8239107883819</v>
      </c>
      <c r="I4831">
        <v>5002.8891338174271</v>
      </c>
      <c r="J4831">
        <v>5175.7453319502074</v>
      </c>
    </row>
    <row r="4832" spans="1:10">
      <c r="A4832" s="3">
        <f t="shared" si="75"/>
        <v>41110.29166665495</v>
      </c>
      <c r="B4832">
        <v>4432.138226141079</v>
      </c>
      <c r="C4832">
        <v>4519.7516856846478</v>
      </c>
      <c r="D4832">
        <v>4666.1825726141078</v>
      </c>
      <c r="E4832">
        <v>4786.8808350622412</v>
      </c>
      <c r="F4832">
        <v>4973.7487033195021</v>
      </c>
      <c r="G4832">
        <v>5171.6448392116181</v>
      </c>
      <c r="H4832">
        <v>5356.0619813278008</v>
      </c>
      <c r="I4832">
        <v>5550.2820280082988</v>
      </c>
      <c r="J4832">
        <v>5742.0513485477177</v>
      </c>
    </row>
    <row r="4833" spans="1:10">
      <c r="A4833" s="3">
        <f t="shared" si="75"/>
        <v>41110.333333321614</v>
      </c>
      <c r="B4833">
        <v>4886.1392634854774</v>
      </c>
      <c r="C4833">
        <v>4982.7273080912864</v>
      </c>
      <c r="D4833">
        <v>5144.1576763485482</v>
      </c>
      <c r="E4833">
        <v>5277.2195280082988</v>
      </c>
      <c r="F4833">
        <v>5483.2289937759342</v>
      </c>
      <c r="G4833">
        <v>5701.3963952282156</v>
      </c>
      <c r="H4833">
        <v>5904.7040975103737</v>
      </c>
      <c r="I4833">
        <v>6118.8188537344395</v>
      </c>
      <c r="J4833">
        <v>6330.2318464730288</v>
      </c>
    </row>
    <row r="4834" spans="1:10">
      <c r="A4834" s="3">
        <f t="shared" si="75"/>
        <v>41110.374999988278</v>
      </c>
      <c r="B4834">
        <v>5312.9377593360996</v>
      </c>
      <c r="C4834">
        <v>5417.9626556016601</v>
      </c>
      <c r="D4834">
        <v>5593.4937759336099</v>
      </c>
      <c r="E4834">
        <v>5738.1784232365153</v>
      </c>
      <c r="F4834">
        <v>5962.1825726141078</v>
      </c>
      <c r="G4834">
        <v>6199.4066390041489</v>
      </c>
      <c r="H4834">
        <v>6420.4730290456428</v>
      </c>
      <c r="I4834">
        <v>6653.2904564315349</v>
      </c>
      <c r="J4834">
        <v>6883.1701244813275</v>
      </c>
    </row>
    <row r="4835" spans="1:10">
      <c r="A4835" s="3">
        <f t="shared" si="75"/>
        <v>41110.416666654943</v>
      </c>
      <c r="B4835">
        <v>5805.3975622406642</v>
      </c>
      <c r="C4835">
        <v>5920.1572873443984</v>
      </c>
      <c r="D4835">
        <v>6111.9585062240667</v>
      </c>
      <c r="E4835">
        <v>6270.0540715767638</v>
      </c>
      <c r="F4835">
        <v>6514.821317427386</v>
      </c>
      <c r="G4835">
        <v>6774.0338433609959</v>
      </c>
      <c r="H4835">
        <v>7015.5910269709539</v>
      </c>
      <c r="I4835">
        <v>7269.9884595435678</v>
      </c>
      <c r="J4835">
        <v>7521.1758298755185</v>
      </c>
    </row>
    <row r="4836" spans="1:10">
      <c r="A4836" s="3">
        <f t="shared" si="75"/>
        <v>41110.458333321607</v>
      </c>
      <c r="B4836">
        <v>6243.4522821576766</v>
      </c>
      <c r="C4836">
        <v>6366.8713692946058</v>
      </c>
      <c r="D4836">
        <v>6573.1452282157679</v>
      </c>
      <c r="E4836">
        <v>6743.1701244813285</v>
      </c>
      <c r="F4836">
        <v>7006.4066390041498</v>
      </c>
      <c r="G4836">
        <v>7285.1784232365144</v>
      </c>
      <c r="H4836">
        <v>7544.9626556016592</v>
      </c>
      <c r="I4836">
        <v>7818.5560165975103</v>
      </c>
      <c r="J4836">
        <v>8088.6970954356839</v>
      </c>
    </row>
    <row r="4837" spans="1:10">
      <c r="A4837" s="3">
        <f t="shared" si="75"/>
        <v>41110.499999988271</v>
      </c>
      <c r="B4837">
        <v>6614.9076763485473</v>
      </c>
      <c r="C4837">
        <v>6745.6696058091293</v>
      </c>
      <c r="D4837">
        <v>6964.2157676348552</v>
      </c>
      <c r="E4837">
        <v>7144.3563278008305</v>
      </c>
      <c r="F4837">
        <v>7423.2541493775934</v>
      </c>
      <c r="G4837">
        <v>7718.6115145228214</v>
      </c>
      <c r="H4837">
        <v>7993.851659751037</v>
      </c>
      <c r="I4837">
        <v>8283.7225103734436</v>
      </c>
      <c r="J4837">
        <v>8569.935684647302</v>
      </c>
    </row>
    <row r="4838" spans="1:10">
      <c r="A4838" s="3">
        <f t="shared" si="75"/>
        <v>41110.541666654935</v>
      </c>
      <c r="B4838">
        <v>6903.8174273858922</v>
      </c>
      <c r="C4838">
        <v>7040.2904564315359</v>
      </c>
      <c r="D4838">
        <v>7268.3817427385893</v>
      </c>
      <c r="E4838">
        <v>7456.3900414937762</v>
      </c>
      <c r="F4838">
        <v>7747.4688796680502</v>
      </c>
      <c r="G4838">
        <v>8055.7261410788378</v>
      </c>
      <c r="H4838">
        <v>8342.9875518672197</v>
      </c>
      <c r="I4838">
        <v>8645.5186721991704</v>
      </c>
      <c r="J4838">
        <v>8944.232365145228</v>
      </c>
    </row>
    <row r="4839" spans="1:10">
      <c r="A4839" s="3">
        <f t="shared" si="75"/>
        <v>41110.5833333216</v>
      </c>
      <c r="B4839">
        <v>7113.9336099585062</v>
      </c>
      <c r="C4839">
        <v>7254.5601659751037</v>
      </c>
      <c r="D4839">
        <v>7489.5933609958511</v>
      </c>
      <c r="E4839">
        <v>7683.3236514522823</v>
      </c>
      <c r="F4839">
        <v>7983.2614107883819</v>
      </c>
      <c r="G4839">
        <v>8300.9004149377597</v>
      </c>
      <c r="H4839">
        <v>8596.9045643153531</v>
      </c>
      <c r="I4839">
        <v>8908.6431535269712</v>
      </c>
      <c r="J4839">
        <v>9216.4481327800822</v>
      </c>
    </row>
    <row r="4840" spans="1:10">
      <c r="A4840" s="3">
        <f t="shared" si="75"/>
        <v>41110.624999988264</v>
      </c>
      <c r="B4840">
        <v>7234</v>
      </c>
      <c r="C4840">
        <v>7377</v>
      </c>
      <c r="D4840">
        <v>7616</v>
      </c>
      <c r="E4840">
        <v>7813.0000000000009</v>
      </c>
      <c r="F4840">
        <v>8118</v>
      </c>
      <c r="G4840">
        <v>8441</v>
      </c>
      <c r="H4840">
        <v>8742</v>
      </c>
      <c r="I4840">
        <v>9059</v>
      </c>
      <c r="J4840">
        <v>9372</v>
      </c>
    </row>
    <row r="4841" spans="1:10">
      <c r="A4841" s="3">
        <f t="shared" si="75"/>
        <v>41110.666666654928</v>
      </c>
      <c r="B4841">
        <v>6764.0526452282156</v>
      </c>
      <c r="C4841">
        <v>6897.7628371369301</v>
      </c>
      <c r="D4841">
        <v>7121.2365145228223</v>
      </c>
      <c r="E4841">
        <v>7305.4386670124486</v>
      </c>
      <c r="F4841">
        <v>7590.6247406639004</v>
      </c>
      <c r="G4841">
        <v>7892.6414678423234</v>
      </c>
      <c r="H4841">
        <v>8174.0873962655596</v>
      </c>
      <c r="I4841">
        <v>8470.4939056016592</v>
      </c>
      <c r="J4841">
        <v>8763.1602697095423</v>
      </c>
    </row>
    <row r="4842" spans="1:10">
      <c r="A4842" s="3">
        <f t="shared" si="75"/>
        <v>41110.708333321592</v>
      </c>
      <c r="B4842">
        <v>6342.8822614107885</v>
      </c>
      <c r="C4842">
        <v>6468.2668568464733</v>
      </c>
      <c r="D4842">
        <v>6677.825726141079</v>
      </c>
      <c r="E4842">
        <v>6850.5583506224075</v>
      </c>
      <c r="F4842">
        <v>7117.9870331950206</v>
      </c>
      <c r="G4842">
        <v>7401.1983921161827</v>
      </c>
      <c r="H4842">
        <v>7665.1198132780082</v>
      </c>
      <c r="I4842">
        <v>7943.0702800829868</v>
      </c>
      <c r="J4842">
        <v>8217.5134854771786</v>
      </c>
    </row>
    <row r="4843" spans="1:10">
      <c r="A4843" s="3">
        <f t="shared" si="75"/>
        <v>41110.749999988257</v>
      </c>
      <c r="B4843">
        <v>6071.794865145228</v>
      </c>
      <c r="C4843">
        <v>6191.8206690871375</v>
      </c>
      <c r="D4843">
        <v>6392.4232365145235</v>
      </c>
      <c r="E4843">
        <v>6557.7734699170132</v>
      </c>
      <c r="F4843">
        <v>6813.7725622406642</v>
      </c>
      <c r="G4843">
        <v>7084.8797977178419</v>
      </c>
      <c r="H4843">
        <v>7337.521524896265</v>
      </c>
      <c r="I4843">
        <v>7603.5927126556016</v>
      </c>
      <c r="J4843">
        <v>7866.3065352697085</v>
      </c>
    </row>
    <row r="4844" spans="1:10">
      <c r="A4844" s="3">
        <f t="shared" si="75"/>
        <v>41110.791666654921</v>
      </c>
      <c r="B4844">
        <v>5920.7738589211622</v>
      </c>
      <c r="C4844">
        <v>6037.8143153526971</v>
      </c>
      <c r="D4844">
        <v>6233.427385892116</v>
      </c>
      <c r="E4844">
        <v>6394.6649377593367</v>
      </c>
      <c r="F4844">
        <v>6644.2966804979251</v>
      </c>
      <c r="G4844">
        <v>6908.6607883817423</v>
      </c>
      <c r="H4844">
        <v>7155.0186721991695</v>
      </c>
      <c r="I4844">
        <v>7414.4719917012444</v>
      </c>
      <c r="J4844">
        <v>7670.6514522821572</v>
      </c>
    </row>
    <row r="4845" spans="1:10">
      <c r="A4845" s="3">
        <f t="shared" si="75"/>
        <v>41110.833333321585</v>
      </c>
      <c r="B4845">
        <v>5822.2818983402485</v>
      </c>
      <c r="C4845">
        <v>5937.3753890041498</v>
      </c>
      <c r="D4845">
        <v>6129.7344398340256</v>
      </c>
      <c r="E4845">
        <v>6288.2898080912864</v>
      </c>
      <c r="F4845">
        <v>6533.76893153527</v>
      </c>
      <c r="G4845">
        <v>6793.7353475103737</v>
      </c>
      <c r="H4845">
        <v>7035.9950726141078</v>
      </c>
      <c r="I4845">
        <v>7291.1323910788378</v>
      </c>
      <c r="J4845">
        <v>7543.0503112033193</v>
      </c>
    </row>
    <row r="4846" spans="1:10">
      <c r="A4846" s="3">
        <f t="shared" si="75"/>
        <v>41110.874999988249</v>
      </c>
      <c r="B4846">
        <v>5608.4136410788378</v>
      </c>
      <c r="C4846">
        <v>5719.2794346473029</v>
      </c>
      <c r="D4846">
        <v>5904.572614107884</v>
      </c>
      <c r="E4846">
        <v>6057.3038122406642</v>
      </c>
      <c r="F4846">
        <v>6293.7658195020749</v>
      </c>
      <c r="G4846">
        <v>6544.1829616182577</v>
      </c>
      <c r="H4846">
        <v>6777.5438278008296</v>
      </c>
      <c r="I4846">
        <v>7023.3092582987547</v>
      </c>
      <c r="J4846">
        <v>7265.9735477178419</v>
      </c>
    </row>
    <row r="4847" spans="1:10">
      <c r="A4847" s="3">
        <f t="shared" si="75"/>
        <v>41110.916666654914</v>
      </c>
      <c r="B4847">
        <v>5229.4540975103737</v>
      </c>
      <c r="C4847">
        <v>5332.8287085062248</v>
      </c>
      <c r="D4847">
        <v>5505.6016597510379</v>
      </c>
      <c r="E4847">
        <v>5648.0128371369301</v>
      </c>
      <c r="F4847">
        <v>5868.4971473029045</v>
      </c>
      <c r="G4847">
        <v>6101.9936462655605</v>
      </c>
      <c r="H4847">
        <v>6319.5863589211613</v>
      </c>
      <c r="I4847">
        <v>6548.7454616182567</v>
      </c>
      <c r="J4847">
        <v>6775.0129668049785</v>
      </c>
    </row>
    <row r="4848" spans="1:10">
      <c r="A4848" s="3">
        <f t="shared" si="75"/>
        <v>41110.958333321578</v>
      </c>
      <c r="B4848">
        <v>4841.1143672199169</v>
      </c>
      <c r="C4848">
        <v>4936.8123703319507</v>
      </c>
      <c r="D4848">
        <v>5096.7551867219918</v>
      </c>
      <c r="E4848">
        <v>5228.5908973029045</v>
      </c>
      <c r="F4848">
        <v>5432.702022821577</v>
      </c>
      <c r="G4848">
        <v>5648.8590508298757</v>
      </c>
      <c r="H4848">
        <v>5850.2933091286304</v>
      </c>
      <c r="I4848">
        <v>6062.4350363070535</v>
      </c>
      <c r="J4848">
        <v>6271.8998962655596</v>
      </c>
    </row>
    <row r="4849" spans="1:10">
      <c r="A4849" s="3">
        <f t="shared" si="75"/>
        <v>41110.999999988242</v>
      </c>
      <c r="B4849">
        <v>4566.2748962655605</v>
      </c>
      <c r="C4849">
        <v>4656.5399377593367</v>
      </c>
      <c r="D4849">
        <v>4807.4024896265564</v>
      </c>
      <c r="E4849">
        <v>4931.7536307053942</v>
      </c>
      <c r="F4849">
        <v>5124.2769709543572</v>
      </c>
      <c r="G4849">
        <v>5328.1623443983399</v>
      </c>
      <c r="H4849">
        <v>5518.1607883817423</v>
      </c>
      <c r="I4849">
        <v>5718.258817427386</v>
      </c>
      <c r="J4849">
        <v>5915.8319502074683</v>
      </c>
    </row>
    <row r="4850" spans="1:10">
      <c r="A4850" s="3">
        <f t="shared" si="75"/>
        <v>41111.041666654906</v>
      </c>
      <c r="B4850">
        <v>4392.7414419087136</v>
      </c>
      <c r="C4850">
        <v>4479.5761151452289</v>
      </c>
      <c r="D4850">
        <v>4624.7053941908716</v>
      </c>
      <c r="E4850">
        <v>4744.3307831950215</v>
      </c>
      <c r="F4850">
        <v>4929.5376037344404</v>
      </c>
      <c r="G4850">
        <v>5125.6746628630708</v>
      </c>
      <c r="H4850">
        <v>5308.4525414937762</v>
      </c>
      <c r="I4850">
        <v>5500.9461877593358</v>
      </c>
      <c r="J4850">
        <v>5691.0108921161818</v>
      </c>
    </row>
    <row r="4851" spans="1:10">
      <c r="A4851" s="3">
        <f t="shared" si="75"/>
        <v>41111.083333321571</v>
      </c>
      <c r="B4851">
        <v>4252.0386410788378</v>
      </c>
      <c r="C4851">
        <v>4336.0919346473029</v>
      </c>
      <c r="D4851">
        <v>4476.572614107884</v>
      </c>
      <c r="E4851">
        <v>4592.3663122406642</v>
      </c>
      <c r="F4851">
        <v>4771.6408195020749</v>
      </c>
      <c r="G4851">
        <v>4961.4954616182577</v>
      </c>
      <c r="H4851">
        <v>5138.4188278008296</v>
      </c>
      <c r="I4851">
        <v>5324.7467582987547</v>
      </c>
      <c r="J4851">
        <v>5508.7235477178419</v>
      </c>
    </row>
    <row r="4852" spans="1:10">
      <c r="A4852" s="3">
        <f t="shared" si="75"/>
        <v>41111.124999988235</v>
      </c>
      <c r="B4852">
        <v>4139.4764004149374</v>
      </c>
      <c r="C4852">
        <v>4221.304590248963</v>
      </c>
      <c r="D4852">
        <v>4358.0663900414938</v>
      </c>
      <c r="E4852">
        <v>4470.7947354771786</v>
      </c>
      <c r="F4852">
        <v>4645.3233921161827</v>
      </c>
      <c r="G4852">
        <v>4830.1521006224066</v>
      </c>
      <c r="H4852">
        <v>5002.3918568464733</v>
      </c>
      <c r="I4852">
        <v>5183.7872147302905</v>
      </c>
      <c r="J4852">
        <v>5362.8936721991695</v>
      </c>
    </row>
    <row r="4853" spans="1:10">
      <c r="A4853" s="3">
        <f t="shared" si="75"/>
        <v>41111.166666654899</v>
      </c>
      <c r="B4853">
        <v>4055.0547199170123</v>
      </c>
      <c r="C4853">
        <v>4135.2140819502074</v>
      </c>
      <c r="D4853">
        <v>4269.1867219917012</v>
      </c>
      <c r="E4853">
        <v>4379.6160529045646</v>
      </c>
      <c r="F4853">
        <v>4550.5853215767638</v>
      </c>
      <c r="G4853">
        <v>4731.6445798755185</v>
      </c>
      <c r="H4853">
        <v>4900.3716286307053</v>
      </c>
      <c r="I4853">
        <v>5078.0675570539415</v>
      </c>
      <c r="J4853">
        <v>5253.5212655601654</v>
      </c>
    </row>
    <row r="4854" spans="1:10">
      <c r="A4854" s="3">
        <f t="shared" si="75"/>
        <v>41111.208333321563</v>
      </c>
      <c r="B4854">
        <v>3989.3934128630704</v>
      </c>
      <c r="C4854">
        <v>4068.2547977178424</v>
      </c>
      <c r="D4854">
        <v>4200.058091286307</v>
      </c>
      <c r="E4854">
        <v>4308.6992997925317</v>
      </c>
      <c r="F4854">
        <v>4476.9001556016601</v>
      </c>
      <c r="G4854">
        <v>4655.0276192946058</v>
      </c>
      <c r="H4854">
        <v>4821.0225622406633</v>
      </c>
      <c r="I4854">
        <v>4995.8411566390041</v>
      </c>
      <c r="J4854">
        <v>5168.4538381742732</v>
      </c>
    </row>
    <row r="4855" spans="1:10">
      <c r="A4855" s="3">
        <f t="shared" si="75"/>
        <v>41111.249999988228</v>
      </c>
      <c r="B4855">
        <v>4017.5339730290457</v>
      </c>
      <c r="C4855">
        <v>4096.9516338174271</v>
      </c>
      <c r="D4855">
        <v>4229.6846473029045</v>
      </c>
      <c r="E4855">
        <v>4339.0921939834025</v>
      </c>
      <c r="F4855">
        <v>4508.4795124481325</v>
      </c>
      <c r="G4855">
        <v>4687.8634595435688</v>
      </c>
      <c r="H4855">
        <v>4855.0293049792526</v>
      </c>
      <c r="I4855">
        <v>5031.0810425311201</v>
      </c>
      <c r="J4855">
        <v>5204.9113070539415</v>
      </c>
    </row>
    <row r="4856" spans="1:10">
      <c r="A4856" s="3">
        <f t="shared" si="75"/>
        <v>41111.291666654892</v>
      </c>
      <c r="B4856">
        <v>4393.6794605809127</v>
      </c>
      <c r="C4856">
        <v>4480.5326763485482</v>
      </c>
      <c r="D4856">
        <v>4625.6929460580914</v>
      </c>
      <c r="E4856">
        <v>4745.3438796680502</v>
      </c>
      <c r="F4856">
        <v>4930.590248962656</v>
      </c>
      <c r="G4856">
        <v>5126.7691908713696</v>
      </c>
      <c r="H4856">
        <v>5309.5860995850617</v>
      </c>
      <c r="I4856">
        <v>5502.1208506224066</v>
      </c>
      <c r="J4856">
        <v>5692.2261410788378</v>
      </c>
    </row>
    <row r="4857" spans="1:10">
      <c r="A4857" s="3">
        <f t="shared" si="75"/>
        <v>41111.333333321556</v>
      </c>
      <c r="B4857">
        <v>4920.8459543568461</v>
      </c>
      <c r="C4857">
        <v>5018.1200726141078</v>
      </c>
      <c r="D4857">
        <v>5180.6970954356848</v>
      </c>
      <c r="E4857">
        <v>5314.7040975103737</v>
      </c>
      <c r="F4857">
        <v>5522.1768672199169</v>
      </c>
      <c r="G4857">
        <v>5741.89393153527</v>
      </c>
      <c r="H4857">
        <v>5946.6457468879662</v>
      </c>
      <c r="I4857">
        <v>6162.2813796680493</v>
      </c>
      <c r="J4857">
        <v>6375.1960580912855</v>
      </c>
    </row>
    <row r="4858" spans="1:10">
      <c r="A4858" s="3">
        <f t="shared" si="75"/>
        <v>41111.37499998822</v>
      </c>
      <c r="B4858">
        <v>5392.6693464730288</v>
      </c>
      <c r="C4858">
        <v>5499.2703578838173</v>
      </c>
      <c r="D4858">
        <v>5677.4356846473029</v>
      </c>
      <c r="E4858">
        <v>5824.2916234439836</v>
      </c>
      <c r="F4858">
        <v>6051.6574170124486</v>
      </c>
      <c r="G4858">
        <v>6292.4415197095432</v>
      </c>
      <c r="H4858">
        <v>6516.8254668049794</v>
      </c>
      <c r="I4858">
        <v>6753.1367997925308</v>
      </c>
      <c r="J4858">
        <v>6986.4662863070535</v>
      </c>
    </row>
    <row r="4859" spans="1:10">
      <c r="A4859" s="3">
        <f t="shared" si="75"/>
        <v>41111.416666654884</v>
      </c>
      <c r="B4859">
        <v>5825.0959543568461</v>
      </c>
      <c r="C4859">
        <v>5940.2450726141078</v>
      </c>
      <c r="D4859">
        <v>6132.6970954356848</v>
      </c>
      <c r="E4859">
        <v>6291.3290975103737</v>
      </c>
      <c r="F4859">
        <v>6536.9268672199169</v>
      </c>
      <c r="G4859">
        <v>6797.01893153527</v>
      </c>
      <c r="H4859">
        <v>7039.3957468879662</v>
      </c>
      <c r="I4859">
        <v>7294.6563796680493</v>
      </c>
      <c r="J4859">
        <v>7546.6960580912855</v>
      </c>
    </row>
    <row r="4860" spans="1:10">
      <c r="A4860" s="3">
        <f t="shared" si="75"/>
        <v>41111.458333321549</v>
      </c>
      <c r="B4860">
        <v>6156.2165456431539</v>
      </c>
      <c r="C4860">
        <v>6277.9111773858922</v>
      </c>
      <c r="D4860">
        <v>6481.3029045643152</v>
      </c>
      <c r="E4860">
        <v>6648.9521524896272</v>
      </c>
      <c r="F4860">
        <v>6908.5106327800831</v>
      </c>
      <c r="G4860">
        <v>7183.38731846473</v>
      </c>
      <c r="H4860">
        <v>7439.5417531120329</v>
      </c>
      <c r="I4860">
        <v>7709.3123703319498</v>
      </c>
      <c r="J4860">
        <v>7975.6789419087127</v>
      </c>
    </row>
    <row r="4861" spans="1:10">
      <c r="A4861" s="3">
        <f t="shared" si="75"/>
        <v>41111.499999988213</v>
      </c>
      <c r="B4861">
        <v>6355.0765041493778</v>
      </c>
      <c r="C4861">
        <v>6480.7021524896272</v>
      </c>
      <c r="D4861">
        <v>6690.6639004149383</v>
      </c>
      <c r="E4861">
        <v>6863.7286047717844</v>
      </c>
      <c r="F4861">
        <v>7131.6714211618264</v>
      </c>
      <c r="G4861">
        <v>7415.4272562240667</v>
      </c>
      <c r="H4861">
        <v>7679.85606846473</v>
      </c>
      <c r="I4861">
        <v>7958.3408973029045</v>
      </c>
      <c r="J4861">
        <v>8233.3117219917003</v>
      </c>
    </row>
    <row r="4862" spans="1:10">
      <c r="A4862" s="3">
        <f t="shared" si="75"/>
        <v>41111.541666654877</v>
      </c>
      <c r="B4862">
        <v>6468.5767634854774</v>
      </c>
      <c r="C4862">
        <v>6596.4460580912864</v>
      </c>
      <c r="D4862">
        <v>6810.1576763485482</v>
      </c>
      <c r="E4862">
        <v>6986.3132780082988</v>
      </c>
      <c r="F4862">
        <v>7259.0414937759342</v>
      </c>
      <c r="G4862">
        <v>7547.8651452282156</v>
      </c>
      <c r="H4862">
        <v>7817.0165975103737</v>
      </c>
      <c r="I4862">
        <v>8100.4751037344395</v>
      </c>
      <c r="J4862">
        <v>8380.3568464730288</v>
      </c>
    </row>
    <row r="4863" spans="1:10">
      <c r="A4863" s="3">
        <f t="shared" si="75"/>
        <v>41111.583333321541</v>
      </c>
      <c r="B4863">
        <v>6589.5811721991704</v>
      </c>
      <c r="C4863">
        <v>6719.8424533195021</v>
      </c>
      <c r="D4863">
        <v>6937.5518672199178</v>
      </c>
      <c r="E4863">
        <v>7117.0027230290461</v>
      </c>
      <c r="F4863">
        <v>7394.8327282157679</v>
      </c>
      <c r="G4863">
        <v>7689.0592582987556</v>
      </c>
      <c r="H4863">
        <v>7963.245591286307</v>
      </c>
      <c r="I4863">
        <v>8252.0066130705382</v>
      </c>
      <c r="J4863">
        <v>8537.1239626556016</v>
      </c>
    </row>
    <row r="4864" spans="1:10">
      <c r="A4864" s="3">
        <f t="shared" si="75"/>
        <v>41111.624999988206</v>
      </c>
      <c r="B4864">
        <v>6643.9862551867218</v>
      </c>
      <c r="C4864">
        <v>6775.3230031120338</v>
      </c>
      <c r="D4864">
        <v>6994.8298755186725</v>
      </c>
      <c r="E4864">
        <v>7175.7623184647309</v>
      </c>
      <c r="F4864">
        <v>7455.8861514522823</v>
      </c>
      <c r="G4864">
        <v>7752.5418827800831</v>
      </c>
      <c r="H4864">
        <v>8028.9919605809127</v>
      </c>
      <c r="I4864">
        <v>8320.1370591286304</v>
      </c>
      <c r="J4864">
        <v>8607.6084024896263</v>
      </c>
    </row>
    <row r="4865" spans="1:10">
      <c r="A4865" s="3">
        <f t="shared" si="75"/>
        <v>41111.66666665487</v>
      </c>
      <c r="B4865">
        <v>6655.2424792531119</v>
      </c>
      <c r="C4865">
        <v>6786.8017375518675</v>
      </c>
      <c r="D4865">
        <v>7006.6804979253111</v>
      </c>
      <c r="E4865">
        <v>7187.919476141079</v>
      </c>
      <c r="F4865">
        <v>7468.5178941908716</v>
      </c>
      <c r="G4865">
        <v>7765.6762188796683</v>
      </c>
      <c r="H4865">
        <v>8042.5946576763481</v>
      </c>
      <c r="I4865">
        <v>8334.2330134854765</v>
      </c>
      <c r="J4865">
        <v>8622.1913900414929</v>
      </c>
    </row>
    <row r="4866" spans="1:10">
      <c r="A4866" s="3">
        <f t="shared" si="75"/>
        <v>41111.708333321534</v>
      </c>
      <c r="B4866">
        <v>6598.023340248963</v>
      </c>
      <c r="C4866">
        <v>6728.4515041493778</v>
      </c>
      <c r="D4866">
        <v>6946.4398340248963</v>
      </c>
      <c r="E4866">
        <v>7126.1205912863079</v>
      </c>
      <c r="F4866">
        <v>7404.3065352697095</v>
      </c>
      <c r="G4866">
        <v>7698.9100103734436</v>
      </c>
      <c r="H4866">
        <v>7973.447614107884</v>
      </c>
      <c r="I4866">
        <v>8262.5785788381745</v>
      </c>
      <c r="J4866">
        <v>8548.0612033195011</v>
      </c>
    </row>
    <row r="4867" spans="1:10">
      <c r="A4867" s="3">
        <f t="shared" si="75"/>
        <v>41111.749999988198</v>
      </c>
      <c r="B4867">
        <v>6337.2541493775934</v>
      </c>
      <c r="C4867">
        <v>6462.5274896265564</v>
      </c>
      <c r="D4867">
        <v>6671.9004149377597</v>
      </c>
      <c r="E4867">
        <v>6844.479771784233</v>
      </c>
      <c r="F4867">
        <v>7111.6711618257268</v>
      </c>
      <c r="G4867">
        <v>7394.6312240663901</v>
      </c>
      <c r="H4867">
        <v>7658.3184647302905</v>
      </c>
      <c r="I4867">
        <v>7936.0223029045637</v>
      </c>
      <c r="J4867">
        <v>8210.2219917012444</v>
      </c>
    </row>
    <row r="4868" spans="1:10">
      <c r="A4868" s="3">
        <f t="shared" ref="A4868:A4931" si="76">A4867+1/24</f>
        <v>41111.791666654863</v>
      </c>
      <c r="B4868">
        <v>6087.741182572614</v>
      </c>
      <c r="C4868">
        <v>6208.0822095435688</v>
      </c>
      <c r="D4868">
        <v>6409.2116182572618</v>
      </c>
      <c r="E4868">
        <v>6574.9961099585071</v>
      </c>
      <c r="F4868">
        <v>6831.6675311203326</v>
      </c>
      <c r="G4868">
        <v>7103.486773858921</v>
      </c>
      <c r="H4868">
        <v>7356.7920124481325</v>
      </c>
      <c r="I4868">
        <v>7623.5619813278008</v>
      </c>
      <c r="J4868">
        <v>7886.9657676348543</v>
      </c>
    </row>
    <row r="4869" spans="1:10">
      <c r="A4869" s="3">
        <f t="shared" si="76"/>
        <v>41111.833333321527</v>
      </c>
      <c r="B4869">
        <v>5923.5879149377597</v>
      </c>
      <c r="C4869">
        <v>6040.683998962656</v>
      </c>
      <c r="D4869">
        <v>6236.3900414937762</v>
      </c>
      <c r="E4869">
        <v>6397.7042271784239</v>
      </c>
      <c r="F4869">
        <v>6647.4546161825729</v>
      </c>
      <c r="G4869">
        <v>6911.9443724066386</v>
      </c>
      <c r="H4869">
        <v>7158.4193464730288</v>
      </c>
      <c r="I4869">
        <v>7417.9959802904559</v>
      </c>
      <c r="J4869">
        <v>7674.2971991701243</v>
      </c>
    </row>
    <row r="4870" spans="1:10">
      <c r="A4870" s="3">
        <f t="shared" si="76"/>
        <v>41111.874999988191</v>
      </c>
      <c r="B4870">
        <v>5615.9177904564312</v>
      </c>
      <c r="C4870">
        <v>5726.9319242738593</v>
      </c>
      <c r="D4870">
        <v>5912.4730290456437</v>
      </c>
      <c r="E4870">
        <v>6065.4085840248963</v>
      </c>
      <c r="F4870">
        <v>6302.1869813278008</v>
      </c>
      <c r="G4870">
        <v>6552.9391856846469</v>
      </c>
      <c r="H4870">
        <v>6786.6122925311201</v>
      </c>
      <c r="I4870">
        <v>7032.7065612033193</v>
      </c>
      <c r="J4870">
        <v>7275.6955394190863</v>
      </c>
    </row>
    <row r="4871" spans="1:10">
      <c r="A4871" s="3">
        <f t="shared" si="76"/>
        <v>41111.916666654855</v>
      </c>
      <c r="B4871">
        <v>5280.1071058091284</v>
      </c>
      <c r="C4871">
        <v>5384.4830134854774</v>
      </c>
      <c r="D4871">
        <v>5558.9294605809127</v>
      </c>
      <c r="E4871">
        <v>5702.7200466804979</v>
      </c>
      <c r="F4871">
        <v>5925.3399896265564</v>
      </c>
      <c r="G4871">
        <v>6161.098158713693</v>
      </c>
      <c r="H4871">
        <v>6380.7984958506222</v>
      </c>
      <c r="I4871">
        <v>6612.1772562240658</v>
      </c>
      <c r="J4871">
        <v>6840.636410788381</v>
      </c>
    </row>
    <row r="4872" spans="1:10">
      <c r="A4872" s="3">
        <f t="shared" si="76"/>
        <v>41111.95833332152</v>
      </c>
      <c r="B4872">
        <v>4973.375</v>
      </c>
      <c r="C4872">
        <v>5071.6875</v>
      </c>
      <c r="D4872">
        <v>5236</v>
      </c>
      <c r="E4872">
        <v>5371.4375</v>
      </c>
      <c r="F4872">
        <v>5581.125</v>
      </c>
      <c r="G4872">
        <v>5803.1875</v>
      </c>
      <c r="H4872">
        <v>6010.125</v>
      </c>
      <c r="I4872">
        <v>6228.0625</v>
      </c>
      <c r="J4872">
        <v>6443.2499999999991</v>
      </c>
    </row>
    <row r="4873" spans="1:10">
      <c r="A4873" s="3">
        <f t="shared" si="76"/>
        <v>41111.999999988184</v>
      </c>
      <c r="B4873">
        <v>4703.2256224066386</v>
      </c>
      <c r="C4873">
        <v>4796.1978734439836</v>
      </c>
      <c r="D4873">
        <v>4951.5850622406642</v>
      </c>
      <c r="E4873">
        <v>5079.6657157676354</v>
      </c>
      <c r="F4873">
        <v>5277.9631742738593</v>
      </c>
      <c r="G4873">
        <v>5487.9634336099589</v>
      </c>
      <c r="H4873">
        <v>5683.6602697095432</v>
      </c>
      <c r="I4873">
        <v>5889.7595954356839</v>
      </c>
      <c r="J4873">
        <v>6093.2582987551859</v>
      </c>
    </row>
    <row r="4874" spans="1:10">
      <c r="A4874" s="3">
        <f t="shared" si="76"/>
        <v>41112.041666654848</v>
      </c>
      <c r="B4874">
        <v>4453.7126556016601</v>
      </c>
      <c r="C4874">
        <v>4541.7525933609959</v>
      </c>
      <c r="D4874">
        <v>4688.8962655601663</v>
      </c>
      <c r="E4874">
        <v>4810.1820539419086</v>
      </c>
      <c r="F4874">
        <v>4997.9595435684651</v>
      </c>
      <c r="G4874">
        <v>5196.8189834024897</v>
      </c>
      <c r="H4874">
        <v>5382.133817427386</v>
      </c>
      <c r="I4874">
        <v>5577.299273858921</v>
      </c>
      <c r="J4874">
        <v>5770.0020746887958</v>
      </c>
    </row>
    <row r="4875" spans="1:10">
      <c r="A4875" s="3">
        <f t="shared" si="76"/>
        <v>41112.083333321512</v>
      </c>
      <c r="B4875">
        <v>4257.6667531120329</v>
      </c>
      <c r="C4875">
        <v>4341.8313018672197</v>
      </c>
      <c r="D4875">
        <v>4482.4979253112033</v>
      </c>
      <c r="E4875">
        <v>4598.4448910788387</v>
      </c>
      <c r="F4875">
        <v>4777.9566908713696</v>
      </c>
      <c r="G4875">
        <v>4968.0626296680493</v>
      </c>
      <c r="H4875">
        <v>5145.2201763485473</v>
      </c>
      <c r="I4875">
        <v>5331.7947354771777</v>
      </c>
      <c r="J4875">
        <v>5516.0150414937752</v>
      </c>
    </row>
    <row r="4876" spans="1:10">
      <c r="A4876" s="3">
        <f t="shared" si="76"/>
        <v>41112.124999988177</v>
      </c>
      <c r="B4876">
        <v>4134.7863070539415</v>
      </c>
      <c r="C4876">
        <v>4216.5217842323655</v>
      </c>
      <c r="D4876">
        <v>4353.1286307053942</v>
      </c>
      <c r="E4876">
        <v>4465.7292531120338</v>
      </c>
      <c r="F4876">
        <v>4640.0601659751037</v>
      </c>
      <c r="G4876">
        <v>4824.6794605809127</v>
      </c>
      <c r="H4876">
        <v>4996.7240663900411</v>
      </c>
      <c r="I4876">
        <v>5177.9139004149374</v>
      </c>
      <c r="J4876">
        <v>5356.8174273858913</v>
      </c>
    </row>
    <row r="4877" spans="1:10">
      <c r="A4877" s="3">
        <f t="shared" si="76"/>
        <v>41112.166666654841</v>
      </c>
      <c r="B4877">
        <v>4071.9390560165975</v>
      </c>
      <c r="C4877">
        <v>4152.4321836099589</v>
      </c>
      <c r="D4877">
        <v>4286.9626556016601</v>
      </c>
      <c r="E4877">
        <v>4397.8517894190873</v>
      </c>
      <c r="F4877">
        <v>4569.5329356846478</v>
      </c>
      <c r="G4877">
        <v>4751.3460840248963</v>
      </c>
      <c r="H4877">
        <v>4920.7756742738584</v>
      </c>
      <c r="I4877">
        <v>5099.2114885892115</v>
      </c>
      <c r="J4877">
        <v>5275.3957468879662</v>
      </c>
    </row>
    <row r="4878" spans="1:10">
      <c r="A4878" s="3">
        <f t="shared" si="76"/>
        <v>41112.208333321505</v>
      </c>
      <c r="B4878">
        <v>4010.9678423236514</v>
      </c>
      <c r="C4878">
        <v>4090.255705394191</v>
      </c>
      <c r="D4878">
        <v>4222.7717842323655</v>
      </c>
      <c r="E4878">
        <v>4332.0005186721992</v>
      </c>
      <c r="F4878">
        <v>4501.1109958506222</v>
      </c>
      <c r="G4878">
        <v>4680.2017634854774</v>
      </c>
      <c r="H4878">
        <v>4847.0943983402485</v>
      </c>
      <c r="I4878">
        <v>5022.8584024896263</v>
      </c>
      <c r="J4878">
        <v>5196.4045643153522</v>
      </c>
    </row>
    <row r="4879" spans="1:10">
      <c r="A4879" s="3">
        <f t="shared" si="76"/>
        <v>41112.249999988169</v>
      </c>
      <c r="B4879">
        <v>3980.9512448132782</v>
      </c>
      <c r="C4879">
        <v>4059.6457468879671</v>
      </c>
      <c r="D4879">
        <v>4191.1701244813275</v>
      </c>
      <c r="E4879">
        <v>4299.58143153527</v>
      </c>
      <c r="F4879">
        <v>4467.4263485477177</v>
      </c>
      <c r="G4879">
        <v>4645.1768672199169</v>
      </c>
      <c r="H4879">
        <v>4810.8205394190873</v>
      </c>
      <c r="I4879">
        <v>4985.2691908713687</v>
      </c>
      <c r="J4879">
        <v>5157.5165975103728</v>
      </c>
    </row>
    <row r="4880" spans="1:10">
      <c r="A4880" s="3">
        <f t="shared" si="76"/>
        <v>41112.291666654834</v>
      </c>
      <c r="B4880">
        <v>4244.5344917012444</v>
      </c>
      <c r="C4880">
        <v>4328.4394450207474</v>
      </c>
      <c r="D4880">
        <v>4468.6721991701243</v>
      </c>
      <c r="E4880">
        <v>4584.2615404564322</v>
      </c>
      <c r="F4880">
        <v>4763.219657676349</v>
      </c>
      <c r="G4880">
        <v>4952.7392375518675</v>
      </c>
      <c r="H4880">
        <v>5129.3503630705391</v>
      </c>
      <c r="I4880">
        <v>5315.349455394191</v>
      </c>
      <c r="J4880">
        <v>5499.0015560165966</v>
      </c>
    </row>
    <row r="4881" spans="1:10">
      <c r="A4881" s="3">
        <f t="shared" si="76"/>
        <v>41112.333333321498</v>
      </c>
      <c r="B4881">
        <v>4695.7214730290452</v>
      </c>
      <c r="C4881">
        <v>4788.545383817428</v>
      </c>
      <c r="D4881">
        <v>4943.6846473029045</v>
      </c>
      <c r="E4881">
        <v>5071.5609439834025</v>
      </c>
      <c r="F4881">
        <v>5269.5420124481334</v>
      </c>
      <c r="G4881">
        <v>5479.2072095435688</v>
      </c>
      <c r="H4881">
        <v>5674.5918049792526</v>
      </c>
      <c r="I4881">
        <v>5880.3622925311201</v>
      </c>
      <c r="J4881">
        <v>6083.5363070539415</v>
      </c>
    </row>
    <row r="4882" spans="1:10">
      <c r="A4882" s="3">
        <f t="shared" si="76"/>
        <v>41112.374999988162</v>
      </c>
      <c r="B4882">
        <v>5115.9538381742741</v>
      </c>
      <c r="C4882">
        <v>5217.0848029045646</v>
      </c>
      <c r="D4882">
        <v>5386.107883817428</v>
      </c>
      <c r="E4882">
        <v>5525.4281639004157</v>
      </c>
      <c r="F4882">
        <v>5741.1270746887967</v>
      </c>
      <c r="G4882">
        <v>5969.5557572614107</v>
      </c>
      <c r="H4882">
        <v>6182.4258298755185</v>
      </c>
      <c r="I4882">
        <v>6406.6112551867218</v>
      </c>
      <c r="J4882">
        <v>6627.967842323651</v>
      </c>
    </row>
    <row r="4883" spans="1:10">
      <c r="A4883" s="3">
        <f t="shared" si="76"/>
        <v>41112.416666654826</v>
      </c>
      <c r="B4883">
        <v>5533.3721473029045</v>
      </c>
      <c r="C4883">
        <v>5642.7545383817433</v>
      </c>
      <c r="D4883">
        <v>5825.5684647302905</v>
      </c>
      <c r="E4883">
        <v>5976.2560943983408</v>
      </c>
      <c r="F4883">
        <v>6209.5542012448132</v>
      </c>
      <c r="G4883">
        <v>6456.6207209543572</v>
      </c>
      <c r="H4883">
        <v>6686.8591804979251</v>
      </c>
      <c r="I4883">
        <v>6929.3362292531119</v>
      </c>
      <c r="J4883">
        <v>7168.7536307053933</v>
      </c>
    </row>
    <row r="4884" spans="1:10">
      <c r="A4884" s="3">
        <f t="shared" si="76"/>
        <v>41112.45833332149</v>
      </c>
      <c r="B4884">
        <v>5892.6332987551868</v>
      </c>
      <c r="C4884">
        <v>6009.1174792531119</v>
      </c>
      <c r="D4884">
        <v>6203.8008298755185</v>
      </c>
      <c r="E4884">
        <v>6364.2720435684651</v>
      </c>
      <c r="F4884">
        <v>6612.7173236514527</v>
      </c>
      <c r="G4884">
        <v>6875.8249481327803</v>
      </c>
      <c r="H4884">
        <v>7121.0119294605811</v>
      </c>
      <c r="I4884">
        <v>7379.2321058091284</v>
      </c>
      <c r="J4884">
        <v>7634.1939834024888</v>
      </c>
    </row>
    <row r="4885" spans="1:10">
      <c r="A4885" s="3">
        <f t="shared" si="76"/>
        <v>41112.499999988155</v>
      </c>
      <c r="B4885">
        <v>6174.0389004149374</v>
      </c>
      <c r="C4885">
        <v>6296.085840248963</v>
      </c>
      <c r="D4885">
        <v>6500.0663900414938</v>
      </c>
      <c r="E4885">
        <v>6668.2009854771786</v>
      </c>
      <c r="F4885">
        <v>6928.5108921161827</v>
      </c>
      <c r="G4885">
        <v>7204.1833506224066</v>
      </c>
      <c r="H4885">
        <v>7461.0793568464733</v>
      </c>
      <c r="I4885">
        <v>7731.6309647302896</v>
      </c>
      <c r="J4885">
        <v>7998.7686721991695</v>
      </c>
    </row>
    <row r="4886" spans="1:10">
      <c r="A4886" s="3">
        <f t="shared" si="76"/>
        <v>41112.541666654819</v>
      </c>
      <c r="B4886">
        <v>6367.2707468879671</v>
      </c>
      <c r="C4886">
        <v>6493.1374481327803</v>
      </c>
      <c r="D4886">
        <v>6703.5020746887967</v>
      </c>
      <c r="E4886">
        <v>6876.8988589211622</v>
      </c>
      <c r="F4886">
        <v>7145.3558091286313</v>
      </c>
      <c r="G4886">
        <v>7429.6561203319498</v>
      </c>
      <c r="H4886">
        <v>7694.5923236514518</v>
      </c>
      <c r="I4886">
        <v>7973.6115145228214</v>
      </c>
      <c r="J4886">
        <v>8249.1099585062238</v>
      </c>
    </row>
    <row r="4887" spans="1:10">
      <c r="A4887" s="3">
        <f t="shared" si="76"/>
        <v>41112.583333321483</v>
      </c>
      <c r="B4887">
        <v>6483.5850622406642</v>
      </c>
      <c r="C4887">
        <v>6611.7510373443984</v>
      </c>
      <c r="D4887">
        <v>6825.9585062240667</v>
      </c>
      <c r="E4887">
        <v>7002.5228215767638</v>
      </c>
      <c r="F4887">
        <v>7275.883817427386</v>
      </c>
      <c r="G4887">
        <v>7565.3775933609959</v>
      </c>
      <c r="H4887">
        <v>7835.1535269709539</v>
      </c>
      <c r="I4887">
        <v>8119.2697095435678</v>
      </c>
      <c r="J4887">
        <v>8399.8008298755176</v>
      </c>
    </row>
    <row r="4888" spans="1:10">
      <c r="A4888" s="3">
        <f t="shared" si="76"/>
        <v>41112.624999988147</v>
      </c>
      <c r="B4888">
        <v>6607.4035269709548</v>
      </c>
      <c r="C4888">
        <v>6738.0171161825729</v>
      </c>
      <c r="D4888">
        <v>6956.3153526970955</v>
      </c>
      <c r="E4888">
        <v>7136.2515560165975</v>
      </c>
      <c r="F4888">
        <v>7414.8329875518675</v>
      </c>
      <c r="G4888">
        <v>7709.8552904564312</v>
      </c>
      <c r="H4888">
        <v>7984.7831950207465</v>
      </c>
      <c r="I4888">
        <v>8274.3252074688789</v>
      </c>
      <c r="J4888">
        <v>8560.2136929460576</v>
      </c>
    </row>
    <row r="4889" spans="1:10">
      <c r="A4889" s="3">
        <f t="shared" si="76"/>
        <v>41112.666666654812</v>
      </c>
      <c r="B4889">
        <v>6690.8871887966807</v>
      </c>
      <c r="C4889">
        <v>6823.1510632780082</v>
      </c>
      <c r="D4889">
        <v>7044.2074688796683</v>
      </c>
      <c r="E4889">
        <v>7226.4171421161827</v>
      </c>
      <c r="F4889">
        <v>7508.5184128630708</v>
      </c>
      <c r="G4889">
        <v>7807.2682831950206</v>
      </c>
      <c r="H4889">
        <v>8085.669865145228</v>
      </c>
      <c r="I4889">
        <v>8378.8702022821581</v>
      </c>
      <c r="J4889">
        <v>8668.3708506224066</v>
      </c>
    </row>
    <row r="4890" spans="1:10">
      <c r="A4890" s="3">
        <f t="shared" si="76"/>
        <v>41112.708333321476</v>
      </c>
      <c r="B4890">
        <v>6658.0565352697095</v>
      </c>
      <c r="C4890">
        <v>6789.6714211618264</v>
      </c>
      <c r="D4890">
        <v>7009.6431535269712</v>
      </c>
      <c r="E4890">
        <v>7190.9587655601663</v>
      </c>
      <c r="F4890">
        <v>7471.6758298755185</v>
      </c>
      <c r="G4890">
        <v>7768.9598029045646</v>
      </c>
      <c r="H4890">
        <v>8045.9953319502074</v>
      </c>
      <c r="I4890">
        <v>8337.757002074688</v>
      </c>
      <c r="J4890">
        <v>8625.83713692946</v>
      </c>
    </row>
    <row r="4891" spans="1:10">
      <c r="A4891" s="3">
        <f t="shared" si="76"/>
        <v>41112.74999998814</v>
      </c>
      <c r="B4891">
        <v>6472.3288381742741</v>
      </c>
      <c r="C4891">
        <v>6600.2723029045646</v>
      </c>
      <c r="D4891">
        <v>6814.107883817428</v>
      </c>
      <c r="E4891">
        <v>6990.3656639004157</v>
      </c>
      <c r="F4891">
        <v>7263.2520746887967</v>
      </c>
      <c r="G4891">
        <v>7552.2432572614107</v>
      </c>
      <c r="H4891">
        <v>7821.5508298755185</v>
      </c>
      <c r="I4891">
        <v>8105.1737551867218</v>
      </c>
      <c r="J4891">
        <v>8385.217842323651</v>
      </c>
    </row>
    <row r="4892" spans="1:10">
      <c r="A4892" s="3">
        <f t="shared" si="76"/>
        <v>41112.791666654804</v>
      </c>
      <c r="B4892">
        <v>6313.803682572614</v>
      </c>
      <c r="C4892">
        <v>6438.6134595435688</v>
      </c>
      <c r="D4892">
        <v>6647.2116182572618</v>
      </c>
      <c r="E4892">
        <v>6819.1523599585071</v>
      </c>
      <c r="F4892">
        <v>7085.3550311203326</v>
      </c>
      <c r="G4892">
        <v>7367.268023858921</v>
      </c>
      <c r="H4892">
        <v>7629.9795124481325</v>
      </c>
      <c r="I4892">
        <v>7906.6557313278008</v>
      </c>
      <c r="J4892">
        <v>8179.8407676348543</v>
      </c>
    </row>
    <row r="4893" spans="1:10">
      <c r="A4893" s="3">
        <f t="shared" si="76"/>
        <v>41112.833333321469</v>
      </c>
      <c r="B4893">
        <v>6179.6670124481325</v>
      </c>
      <c r="C4893">
        <v>6301.8252074688799</v>
      </c>
      <c r="D4893">
        <v>6505.9917012448132</v>
      </c>
      <c r="E4893">
        <v>6674.2795643153531</v>
      </c>
      <c r="F4893">
        <v>6934.8267634854774</v>
      </c>
      <c r="G4893">
        <v>7210.7505186721992</v>
      </c>
      <c r="H4893">
        <v>7467.880705394191</v>
      </c>
      <c r="I4893">
        <v>7738.6789419087136</v>
      </c>
      <c r="J4893">
        <v>8006.0601659751028</v>
      </c>
    </row>
    <row r="4894" spans="1:10">
      <c r="A4894" s="3">
        <f t="shared" si="76"/>
        <v>41112.874999988133</v>
      </c>
      <c r="B4894">
        <v>5852.2984958506222</v>
      </c>
      <c r="C4894">
        <v>5967.9853475103737</v>
      </c>
      <c r="D4894">
        <v>6161.3360995850626</v>
      </c>
      <c r="E4894">
        <v>6320.7088952282165</v>
      </c>
      <c r="F4894">
        <v>6567.4535788381745</v>
      </c>
      <c r="G4894">
        <v>6828.7602437759333</v>
      </c>
      <c r="H4894">
        <v>7072.2689315352691</v>
      </c>
      <c r="I4894">
        <v>7328.7216026970955</v>
      </c>
      <c r="J4894">
        <v>7581.9382780082979</v>
      </c>
    </row>
    <row r="4895" spans="1:10">
      <c r="A4895" s="3">
        <f t="shared" si="76"/>
        <v>41112.916666654797</v>
      </c>
      <c r="B4895">
        <v>5336.388226141079</v>
      </c>
      <c r="C4895">
        <v>5441.8766856846478</v>
      </c>
      <c r="D4895">
        <v>5618.1825726141078</v>
      </c>
      <c r="E4895">
        <v>5763.5058350622412</v>
      </c>
      <c r="F4895">
        <v>5988.4987033195021</v>
      </c>
      <c r="G4895">
        <v>6226.7698392116181</v>
      </c>
      <c r="H4895">
        <v>6448.8119813278008</v>
      </c>
      <c r="I4895">
        <v>6682.6570280082988</v>
      </c>
      <c r="J4895">
        <v>6913.5513485477177</v>
      </c>
    </row>
    <row r="4896" spans="1:10">
      <c r="A4896" s="3">
        <f t="shared" si="76"/>
        <v>41112.958333321461</v>
      </c>
      <c r="B4896">
        <v>4801.7175829875523</v>
      </c>
      <c r="C4896">
        <v>4896.6367997925317</v>
      </c>
      <c r="D4896">
        <v>5055.2780082987556</v>
      </c>
      <c r="E4896">
        <v>5186.0408454356848</v>
      </c>
      <c r="F4896">
        <v>5388.4909232365144</v>
      </c>
      <c r="G4896">
        <v>5602.8888744813275</v>
      </c>
      <c r="H4896">
        <v>5802.6838692946058</v>
      </c>
      <c r="I4896">
        <v>6013.0991960580914</v>
      </c>
      <c r="J4896">
        <v>6220.8594398340247</v>
      </c>
    </row>
    <row r="4897" spans="1:10">
      <c r="A4897" s="3">
        <f t="shared" si="76"/>
        <v>41112.999999988126</v>
      </c>
      <c r="B4897">
        <v>4470.5969917012444</v>
      </c>
      <c r="C4897">
        <v>4558.9706950207474</v>
      </c>
      <c r="D4897">
        <v>4706.6721991701243</v>
      </c>
      <c r="E4897">
        <v>4828.4177904564322</v>
      </c>
      <c r="F4897">
        <v>5016.907157676349</v>
      </c>
      <c r="G4897">
        <v>5216.5204875518675</v>
      </c>
      <c r="H4897">
        <v>5402.5378630705391</v>
      </c>
      <c r="I4897">
        <v>5598.443205394191</v>
      </c>
      <c r="J4897">
        <v>5791.8765560165966</v>
      </c>
    </row>
    <row r="4898" spans="1:10">
      <c r="A4898" s="3">
        <f t="shared" si="76"/>
        <v>41113.04166665479</v>
      </c>
      <c r="B4898">
        <v>4245.4725103734436</v>
      </c>
      <c r="C4898">
        <v>4329.3960062240667</v>
      </c>
      <c r="D4898">
        <v>4469.6597510373449</v>
      </c>
      <c r="E4898">
        <v>4585.2746369294609</v>
      </c>
      <c r="F4898">
        <v>4764.2723029045646</v>
      </c>
      <c r="G4898">
        <v>4953.8337655601663</v>
      </c>
      <c r="H4898">
        <v>5130.4839211618255</v>
      </c>
      <c r="I4898">
        <v>5316.5241182572609</v>
      </c>
      <c r="J4898">
        <v>5500.2168049792526</v>
      </c>
    </row>
    <row r="4899" spans="1:10">
      <c r="A4899" s="3">
        <f t="shared" si="76"/>
        <v>41113.083333321454</v>
      </c>
      <c r="B4899">
        <v>4083.1952800829877</v>
      </c>
      <c r="C4899">
        <v>4163.9109180497926</v>
      </c>
      <c r="D4899">
        <v>4298.8132780082988</v>
      </c>
      <c r="E4899">
        <v>4410.0089470954363</v>
      </c>
      <c r="F4899">
        <v>4582.1646784232371</v>
      </c>
      <c r="G4899">
        <v>4764.4804201244815</v>
      </c>
      <c r="H4899">
        <v>4934.3783713692947</v>
      </c>
      <c r="I4899">
        <v>5113.3074429460576</v>
      </c>
      <c r="J4899">
        <v>5289.9787344398337</v>
      </c>
    </row>
    <row r="4900" spans="1:10">
      <c r="A4900" s="3">
        <f t="shared" si="76"/>
        <v>41113.124999988118</v>
      </c>
      <c r="B4900">
        <v>3967.8189834024897</v>
      </c>
      <c r="C4900">
        <v>4046.2538900414938</v>
      </c>
      <c r="D4900">
        <v>4177.3443983402494</v>
      </c>
      <c r="E4900">
        <v>4285.3980809128634</v>
      </c>
      <c r="F4900">
        <v>4452.6893153526971</v>
      </c>
      <c r="G4900">
        <v>4629.8534751037341</v>
      </c>
      <c r="H4900">
        <v>4794.950726141079</v>
      </c>
      <c r="I4900">
        <v>4968.8239107883819</v>
      </c>
      <c r="J4900">
        <v>5140.5031120331942</v>
      </c>
    </row>
    <row r="4901" spans="1:10">
      <c r="A4901" s="3">
        <f t="shared" si="76"/>
        <v>41113.166666654783</v>
      </c>
      <c r="B4901">
        <v>3926.5461618257264</v>
      </c>
      <c r="C4901">
        <v>4004.1651970954358</v>
      </c>
      <c r="D4901">
        <v>4133.8921161825729</v>
      </c>
      <c r="E4901">
        <v>4240.8218360995852</v>
      </c>
      <c r="F4901">
        <v>4406.3729253112033</v>
      </c>
      <c r="G4901">
        <v>4581.6942427385893</v>
      </c>
      <c r="H4901">
        <v>4745.0741701244815</v>
      </c>
      <c r="I4901">
        <v>4917.1387448132773</v>
      </c>
      <c r="J4901">
        <v>5087.0321576763481</v>
      </c>
    </row>
    <row r="4902" spans="1:10">
      <c r="A4902" s="3">
        <f t="shared" si="76"/>
        <v>41113.208333321447</v>
      </c>
      <c r="B4902">
        <v>3997.835580912863</v>
      </c>
      <c r="C4902">
        <v>4076.8638485477181</v>
      </c>
      <c r="D4902">
        <v>4208.9460580912864</v>
      </c>
      <c r="E4902">
        <v>4317.8171680497926</v>
      </c>
      <c r="F4902">
        <v>4486.3739626556016</v>
      </c>
      <c r="G4902">
        <v>4664.8783713692947</v>
      </c>
      <c r="H4902">
        <v>4831.2245850622403</v>
      </c>
      <c r="I4902">
        <v>5006.4131224066386</v>
      </c>
      <c r="J4902">
        <v>5179.3910788381736</v>
      </c>
    </row>
    <row r="4903" spans="1:10">
      <c r="A4903" s="3">
        <f t="shared" si="76"/>
        <v>41113.249999988111</v>
      </c>
      <c r="B4903">
        <v>4116.9639522821581</v>
      </c>
      <c r="C4903">
        <v>4198.3471213692947</v>
      </c>
      <c r="D4903">
        <v>4334.3651452282156</v>
      </c>
      <c r="E4903">
        <v>4446.4804201244815</v>
      </c>
      <c r="F4903">
        <v>4620.0599066390041</v>
      </c>
      <c r="G4903">
        <v>4803.8834284232362</v>
      </c>
      <c r="H4903">
        <v>4975.1864626556016</v>
      </c>
      <c r="I4903">
        <v>5155.5953060165975</v>
      </c>
      <c r="J4903">
        <v>5333.7276970954354</v>
      </c>
    </row>
    <row r="4904" spans="1:10">
      <c r="A4904" s="3">
        <f t="shared" si="76"/>
        <v>41113.291666654775</v>
      </c>
      <c r="B4904">
        <v>4423.6960580912864</v>
      </c>
      <c r="C4904">
        <v>4511.142634854772</v>
      </c>
      <c r="D4904">
        <v>4657.2946058091293</v>
      </c>
      <c r="E4904">
        <v>4777.7629668049794</v>
      </c>
      <c r="F4904">
        <v>4964.2748962655605</v>
      </c>
      <c r="G4904">
        <v>5161.7940871369292</v>
      </c>
      <c r="H4904">
        <v>5345.8599585062238</v>
      </c>
      <c r="I4904">
        <v>5539.7100622406633</v>
      </c>
      <c r="J4904">
        <v>5731.1141078838173</v>
      </c>
    </row>
    <row r="4905" spans="1:10">
      <c r="A4905" s="3">
        <f t="shared" si="76"/>
        <v>41113.33333332144</v>
      </c>
      <c r="B4905">
        <v>4818.6019190871366</v>
      </c>
      <c r="C4905">
        <v>4913.8549014522823</v>
      </c>
      <c r="D4905">
        <v>5073.0539419087136</v>
      </c>
      <c r="E4905">
        <v>5204.2765819502074</v>
      </c>
      <c r="F4905">
        <v>5407.4385373443984</v>
      </c>
      <c r="G4905">
        <v>5622.5903786307053</v>
      </c>
      <c r="H4905">
        <v>5823.0879149377588</v>
      </c>
      <c r="I4905">
        <v>6034.2431275933604</v>
      </c>
      <c r="J4905">
        <v>6242.7339211618255</v>
      </c>
    </row>
    <row r="4906" spans="1:10">
      <c r="A4906" s="3">
        <f t="shared" si="76"/>
        <v>41113.374999988104</v>
      </c>
      <c r="B4906">
        <v>5216.3218360995852</v>
      </c>
      <c r="C4906">
        <v>5319.4368516597515</v>
      </c>
      <c r="D4906">
        <v>5491.7759336099589</v>
      </c>
      <c r="E4906">
        <v>5633.8294865145235</v>
      </c>
      <c r="F4906">
        <v>5853.760114107884</v>
      </c>
      <c r="G4906">
        <v>6086.6702541493778</v>
      </c>
      <c r="H4906">
        <v>6303.716545643153</v>
      </c>
      <c r="I4906">
        <v>6532.3001815352691</v>
      </c>
      <c r="J4906">
        <v>6757.9994813277999</v>
      </c>
    </row>
    <row r="4907" spans="1:10">
      <c r="A4907" s="3">
        <f t="shared" si="76"/>
        <v>41113.416666654768</v>
      </c>
      <c r="B4907">
        <v>5629.9880705394189</v>
      </c>
      <c r="C4907">
        <v>5741.2803423236519</v>
      </c>
      <c r="D4907">
        <v>5927.2863070539424</v>
      </c>
      <c r="E4907">
        <v>6080.6050311203326</v>
      </c>
      <c r="F4907">
        <v>6317.9766597510379</v>
      </c>
      <c r="G4907">
        <v>6569.3571058091284</v>
      </c>
      <c r="H4907">
        <v>6803.6156639004148</v>
      </c>
      <c r="I4907">
        <v>7050.3265041493769</v>
      </c>
      <c r="J4907">
        <v>7293.924273858921</v>
      </c>
    </row>
    <row r="4908" spans="1:10">
      <c r="A4908" s="3">
        <f t="shared" si="76"/>
        <v>41113.458333321432</v>
      </c>
      <c r="B4908">
        <v>6017.3897821576766</v>
      </c>
      <c r="C4908">
        <v>6136.3401192946058</v>
      </c>
      <c r="D4908">
        <v>6335.1452282157679</v>
      </c>
      <c r="E4908">
        <v>6499.0138744813285</v>
      </c>
      <c r="F4908">
        <v>6752.7191390041498</v>
      </c>
      <c r="G4908">
        <v>7021.3971732365144</v>
      </c>
      <c r="H4908">
        <v>7271.7751556016592</v>
      </c>
      <c r="I4908">
        <v>7535.4622665975103</v>
      </c>
      <c r="J4908">
        <v>7795.8220954356839</v>
      </c>
    </row>
    <row r="4909" spans="1:10">
      <c r="A4909" s="3">
        <f t="shared" si="76"/>
        <v>41113.499999988097</v>
      </c>
      <c r="B4909">
        <v>6392.597251037344</v>
      </c>
      <c r="C4909">
        <v>6518.9646006224066</v>
      </c>
      <c r="D4909">
        <v>6730.165975103735</v>
      </c>
      <c r="E4909">
        <v>6904.2524636929465</v>
      </c>
      <c r="F4909">
        <v>7173.7772302904568</v>
      </c>
      <c r="G4909">
        <v>7459.2083765560164</v>
      </c>
      <c r="H4909">
        <v>7725.1983921161827</v>
      </c>
      <c r="I4909">
        <v>8005.3274118257259</v>
      </c>
      <c r="J4909">
        <v>8281.9216804979242</v>
      </c>
    </row>
    <row r="4910" spans="1:10">
      <c r="A4910" s="3">
        <f t="shared" si="76"/>
        <v>41113.541666654761</v>
      </c>
      <c r="B4910">
        <v>6696.5153008298757</v>
      </c>
      <c r="C4910">
        <v>6828.890430497926</v>
      </c>
      <c r="D4910">
        <v>7050.1327800829877</v>
      </c>
      <c r="E4910">
        <v>7232.4957209543572</v>
      </c>
      <c r="F4910">
        <v>7514.8342842323655</v>
      </c>
      <c r="G4910">
        <v>7813.8354512448132</v>
      </c>
      <c r="H4910">
        <v>8092.4712136929456</v>
      </c>
      <c r="I4910">
        <v>8385.9181794605811</v>
      </c>
      <c r="J4910">
        <v>8675.662344398339</v>
      </c>
    </row>
    <row r="4911" spans="1:10">
      <c r="A4911" s="3">
        <f t="shared" si="76"/>
        <v>41113.583333321425</v>
      </c>
      <c r="B4911">
        <v>6914.1356327800831</v>
      </c>
      <c r="C4911">
        <v>7050.8126296680502</v>
      </c>
      <c r="D4911">
        <v>7279.2448132780082</v>
      </c>
      <c r="E4911">
        <v>7467.5341026970955</v>
      </c>
      <c r="F4911">
        <v>7759.0479771784239</v>
      </c>
      <c r="G4911">
        <v>8067.7659491701243</v>
      </c>
      <c r="H4911">
        <v>8355.4566908713696</v>
      </c>
      <c r="I4911">
        <v>8658.4399636929447</v>
      </c>
      <c r="J4911">
        <v>8957.6001037344395</v>
      </c>
    </row>
    <row r="4912" spans="1:10">
      <c r="A4912" s="3">
        <f t="shared" si="76"/>
        <v>41113.624999988089</v>
      </c>
      <c r="B4912">
        <v>6983.5490145228214</v>
      </c>
      <c r="C4912">
        <v>7121.598158713693</v>
      </c>
      <c r="D4912">
        <v>7352.3236514522823</v>
      </c>
      <c r="E4912">
        <v>7542.5032417012453</v>
      </c>
      <c r="F4912">
        <v>7836.9437240663901</v>
      </c>
      <c r="G4912">
        <v>8148.7610217842321</v>
      </c>
      <c r="H4912">
        <v>8439.3399896265564</v>
      </c>
      <c r="I4912">
        <v>8745.3650155601663</v>
      </c>
      <c r="J4912">
        <v>9047.528526970953</v>
      </c>
    </row>
    <row r="4913" spans="1:10">
      <c r="A4913" s="3">
        <f t="shared" si="76"/>
        <v>41113.666666654753</v>
      </c>
      <c r="B4913">
        <v>6971.3547717842321</v>
      </c>
      <c r="C4913">
        <v>7109.16286307054</v>
      </c>
      <c r="D4913">
        <v>7339.4854771784239</v>
      </c>
      <c r="E4913">
        <v>7529.3329875518675</v>
      </c>
      <c r="F4913">
        <v>7823.2593360995852</v>
      </c>
      <c r="G4913">
        <v>8134.5321576763481</v>
      </c>
      <c r="H4913">
        <v>8424.6037344398337</v>
      </c>
      <c r="I4913">
        <v>8730.0943983402485</v>
      </c>
      <c r="J4913">
        <v>9031.7302904564312</v>
      </c>
    </row>
    <row r="4914" spans="1:10">
      <c r="A4914" s="3">
        <f t="shared" si="76"/>
        <v>41113.708333321418</v>
      </c>
      <c r="B4914">
        <v>6848.4743257261407</v>
      </c>
      <c r="C4914">
        <v>6983.8533454356848</v>
      </c>
      <c r="D4914">
        <v>7210.116182572614</v>
      </c>
      <c r="E4914">
        <v>7396.6173495850626</v>
      </c>
      <c r="F4914">
        <v>7685.3628112033193</v>
      </c>
      <c r="G4914">
        <v>7991.1489885892115</v>
      </c>
      <c r="H4914">
        <v>8276.1076244813285</v>
      </c>
      <c r="I4914">
        <v>8576.2135632780082</v>
      </c>
      <c r="J4914">
        <v>8872.5326763485464</v>
      </c>
    </row>
    <row r="4915" spans="1:10">
      <c r="A4915" s="3">
        <f t="shared" si="76"/>
        <v>41113.749999988082</v>
      </c>
      <c r="B4915">
        <v>6584.8910788381745</v>
      </c>
      <c r="C4915">
        <v>6715.0596473029045</v>
      </c>
      <c r="D4915">
        <v>6932.6141078838182</v>
      </c>
      <c r="E4915">
        <v>7111.9372406639013</v>
      </c>
      <c r="F4915">
        <v>7389.5695020746889</v>
      </c>
      <c r="G4915">
        <v>7683.5866182572618</v>
      </c>
      <c r="H4915">
        <v>7957.5778008298757</v>
      </c>
      <c r="I4915">
        <v>8246.1332987551868</v>
      </c>
      <c r="J4915">
        <v>8531.0477178423225</v>
      </c>
    </row>
    <row r="4916" spans="1:10">
      <c r="A4916" s="3">
        <f t="shared" si="76"/>
        <v>41113.791666654746</v>
      </c>
      <c r="B4916">
        <v>6363.5186721991704</v>
      </c>
      <c r="C4916">
        <v>6489.3112033195021</v>
      </c>
      <c r="D4916">
        <v>6699.5518672199178</v>
      </c>
      <c r="E4916">
        <v>6872.8464730290461</v>
      </c>
      <c r="F4916">
        <v>7141.1452282157679</v>
      </c>
      <c r="G4916">
        <v>7425.2780082987556</v>
      </c>
      <c r="H4916">
        <v>7690.058091286307</v>
      </c>
      <c r="I4916">
        <v>7968.9128630705391</v>
      </c>
      <c r="J4916">
        <v>8244.2489626556016</v>
      </c>
    </row>
    <row r="4917" spans="1:10">
      <c r="A4917" s="3">
        <f t="shared" si="76"/>
        <v>41113.83333332141</v>
      </c>
      <c r="B4917">
        <v>6235.010114107884</v>
      </c>
      <c r="C4917">
        <v>6358.2623184647309</v>
      </c>
      <c r="D4917">
        <v>6564.2572614107885</v>
      </c>
      <c r="E4917">
        <v>6734.0522562240667</v>
      </c>
      <c r="F4917">
        <v>6996.9328319502074</v>
      </c>
      <c r="G4917">
        <v>7275.3276711618255</v>
      </c>
      <c r="H4917">
        <v>7534.7606327800831</v>
      </c>
      <c r="I4917">
        <v>7807.9840508298748</v>
      </c>
      <c r="J4917">
        <v>8077.7598547717835</v>
      </c>
    </row>
    <row r="4918" spans="1:10">
      <c r="A4918" s="3">
        <f t="shared" si="76"/>
        <v>41113.874999988075</v>
      </c>
      <c r="B4918">
        <v>5948.9144190871366</v>
      </c>
      <c r="C4918">
        <v>6066.5111514522823</v>
      </c>
      <c r="D4918">
        <v>6263.0539419087136</v>
      </c>
      <c r="E4918">
        <v>6425.0578319502083</v>
      </c>
      <c r="F4918">
        <v>6675.8760373443984</v>
      </c>
      <c r="G4918">
        <v>6941.4966286307053</v>
      </c>
      <c r="H4918">
        <v>7189.0254149377588</v>
      </c>
      <c r="I4918">
        <v>7449.7118775933604</v>
      </c>
      <c r="J4918">
        <v>7707.1089211618255</v>
      </c>
    </row>
    <row r="4919" spans="1:10">
      <c r="A4919" s="3">
        <f t="shared" si="76"/>
        <v>41113.916666654739</v>
      </c>
      <c r="B4919">
        <v>5392.6693464730288</v>
      </c>
      <c r="C4919">
        <v>5499.2703578838173</v>
      </c>
      <c r="D4919">
        <v>5677.4356846473029</v>
      </c>
      <c r="E4919">
        <v>5824.2916234439836</v>
      </c>
      <c r="F4919">
        <v>6051.6574170124486</v>
      </c>
      <c r="G4919">
        <v>6292.4415197095432</v>
      </c>
      <c r="H4919">
        <v>6516.8254668049794</v>
      </c>
      <c r="I4919">
        <v>6753.1367997925308</v>
      </c>
      <c r="J4919">
        <v>6986.4662863070535</v>
      </c>
    </row>
    <row r="4920" spans="1:10">
      <c r="A4920" s="3">
        <f t="shared" si="76"/>
        <v>41113.958333321403</v>
      </c>
      <c r="B4920">
        <v>4976.1890560165975</v>
      </c>
      <c r="C4920">
        <v>5074.5571836099589</v>
      </c>
      <c r="D4920">
        <v>5238.9626556016601</v>
      </c>
      <c r="E4920">
        <v>5374.4767894190873</v>
      </c>
      <c r="F4920">
        <v>5584.2829356846478</v>
      </c>
      <c r="G4920">
        <v>5806.4710840248963</v>
      </c>
      <c r="H4920">
        <v>6013.5256742738584</v>
      </c>
      <c r="I4920">
        <v>6231.5864885892115</v>
      </c>
      <c r="J4920">
        <v>6446.8957468879662</v>
      </c>
    </row>
    <row r="4921" spans="1:10">
      <c r="A4921" s="3">
        <f t="shared" si="76"/>
        <v>41113.999999988067</v>
      </c>
      <c r="B4921">
        <v>4676.0230809128634</v>
      </c>
      <c r="C4921">
        <v>4768.4575985477177</v>
      </c>
      <c r="D4921">
        <v>4922.9460580912864</v>
      </c>
      <c r="E4921">
        <v>5050.2859180497926</v>
      </c>
      <c r="F4921">
        <v>5247.4364626556016</v>
      </c>
      <c r="G4921">
        <v>5456.2221213692947</v>
      </c>
      <c r="H4921">
        <v>5650.7870850622403</v>
      </c>
      <c r="I4921">
        <v>5855.6943724066386</v>
      </c>
      <c r="J4921">
        <v>6058.0160788381736</v>
      </c>
    </row>
    <row r="4922" spans="1:10">
      <c r="A4922" s="3">
        <f t="shared" si="76"/>
        <v>41114.041666654732</v>
      </c>
      <c r="B4922">
        <v>4431.2002074688799</v>
      </c>
      <c r="C4922">
        <v>4518.7951244813285</v>
      </c>
      <c r="D4922">
        <v>4665.1950207468881</v>
      </c>
      <c r="E4922">
        <v>4785.8677385892115</v>
      </c>
      <c r="F4922">
        <v>4972.6960580912864</v>
      </c>
      <c r="G4922">
        <v>5170.5503112033193</v>
      </c>
      <c r="H4922">
        <v>5354.9284232365144</v>
      </c>
      <c r="I4922">
        <v>5549.107365145228</v>
      </c>
      <c r="J4922">
        <v>5740.8360995850617</v>
      </c>
    </row>
    <row r="4923" spans="1:10">
      <c r="A4923" s="3">
        <f t="shared" si="76"/>
        <v>41114.083333321396</v>
      </c>
      <c r="B4923">
        <v>4251.1006224066386</v>
      </c>
      <c r="C4923">
        <v>4335.1353734439836</v>
      </c>
      <c r="D4923">
        <v>4475.5850622406642</v>
      </c>
      <c r="E4923">
        <v>4591.3532157676354</v>
      </c>
      <c r="F4923">
        <v>4770.5881742738593</v>
      </c>
      <c r="G4923">
        <v>4960.4009336099589</v>
      </c>
      <c r="H4923">
        <v>5137.2852697095432</v>
      </c>
      <c r="I4923">
        <v>5323.5720954356848</v>
      </c>
      <c r="J4923">
        <v>5507.5082987551859</v>
      </c>
    </row>
    <row r="4924" spans="1:10">
      <c r="A4924" s="3">
        <f t="shared" si="76"/>
        <v>41114.12499998806</v>
      </c>
      <c r="B4924">
        <v>4141.3524377593358</v>
      </c>
      <c r="C4924">
        <v>4223.2177126556016</v>
      </c>
      <c r="D4924">
        <v>4360.0414937759342</v>
      </c>
      <c r="E4924">
        <v>4472.8209284232371</v>
      </c>
      <c r="F4924">
        <v>4647.428682572614</v>
      </c>
      <c r="G4924">
        <v>4832.3411566390041</v>
      </c>
      <c r="H4924">
        <v>5004.6589730290452</v>
      </c>
      <c r="I4924">
        <v>5186.1365404564312</v>
      </c>
      <c r="J4924">
        <v>5365.3241701244806</v>
      </c>
    </row>
    <row r="4925" spans="1:10">
      <c r="A4925" s="3">
        <f t="shared" si="76"/>
        <v>41114.166666654724</v>
      </c>
      <c r="B4925">
        <v>4141.3524377593358</v>
      </c>
      <c r="C4925">
        <v>4223.2177126556016</v>
      </c>
      <c r="D4925">
        <v>4360.0414937759342</v>
      </c>
      <c r="E4925">
        <v>4472.8209284232371</v>
      </c>
      <c r="F4925">
        <v>4647.428682572614</v>
      </c>
      <c r="G4925">
        <v>4832.3411566390041</v>
      </c>
      <c r="H4925">
        <v>5004.6589730290452</v>
      </c>
      <c r="I4925">
        <v>5186.1365404564312</v>
      </c>
      <c r="J4925">
        <v>5365.3241701244806</v>
      </c>
    </row>
    <row r="4926" spans="1:10">
      <c r="A4926" s="3">
        <f t="shared" si="76"/>
        <v>41114.208333321389</v>
      </c>
      <c r="B4926">
        <v>4222.0220435684651</v>
      </c>
      <c r="C4926">
        <v>4305.481976141079</v>
      </c>
      <c r="D4926">
        <v>4444.970954356847</v>
      </c>
      <c r="E4926">
        <v>4559.947225103735</v>
      </c>
      <c r="F4926">
        <v>4737.9561721991704</v>
      </c>
      <c r="G4926">
        <v>4926.4705653526971</v>
      </c>
      <c r="H4926">
        <v>5102.1449688796683</v>
      </c>
      <c r="I4926">
        <v>5287.1575466804979</v>
      </c>
      <c r="J4926">
        <v>5469.8355809128625</v>
      </c>
    </row>
    <row r="4927" spans="1:10">
      <c r="A4927" s="3">
        <f t="shared" si="76"/>
        <v>41114.249999988053</v>
      </c>
      <c r="B4927">
        <v>4388.9893672199169</v>
      </c>
      <c r="C4927">
        <v>4475.7498703319507</v>
      </c>
      <c r="D4927">
        <v>4620.7551867219918</v>
      </c>
      <c r="E4927">
        <v>4740.2783973029045</v>
      </c>
      <c r="F4927">
        <v>4925.327022821577</v>
      </c>
      <c r="G4927">
        <v>5121.2965508298757</v>
      </c>
      <c r="H4927">
        <v>5303.9183091286304</v>
      </c>
      <c r="I4927">
        <v>5496.2475363070535</v>
      </c>
      <c r="J4927">
        <v>5686.1498962655596</v>
      </c>
    </row>
    <row r="4928" spans="1:10">
      <c r="A4928" s="3">
        <f t="shared" si="76"/>
        <v>41114.291666654717</v>
      </c>
      <c r="B4928">
        <v>4642.254408713693</v>
      </c>
      <c r="C4928">
        <v>4734.0213952282156</v>
      </c>
      <c r="D4928">
        <v>4887.3941908713696</v>
      </c>
      <c r="E4928">
        <v>5013.8144450207474</v>
      </c>
      <c r="F4928">
        <v>5209.5412344398346</v>
      </c>
      <c r="G4928">
        <v>5416.8191130705391</v>
      </c>
      <c r="H4928">
        <v>5609.9789937759333</v>
      </c>
      <c r="I4928">
        <v>5813.4065093360996</v>
      </c>
      <c r="J4928">
        <v>6014.267116182572</v>
      </c>
    </row>
    <row r="4929" spans="1:10">
      <c r="A4929" s="3">
        <f t="shared" si="76"/>
        <v>41114.333333321381</v>
      </c>
      <c r="B4929">
        <v>4866.4408713692947</v>
      </c>
      <c r="C4929">
        <v>4962.639522821577</v>
      </c>
      <c r="D4929">
        <v>5123.4190871369301</v>
      </c>
      <c r="E4929">
        <v>5255.9445020746889</v>
      </c>
      <c r="F4929">
        <v>5461.1234439834025</v>
      </c>
      <c r="G4929">
        <v>5678.4113070539415</v>
      </c>
      <c r="H4929">
        <v>5880.8993775933604</v>
      </c>
      <c r="I4929">
        <v>6094.150933609958</v>
      </c>
      <c r="J4929">
        <v>6304.7116182572609</v>
      </c>
    </row>
    <row r="4930" spans="1:10">
      <c r="A4930" s="3">
        <f t="shared" si="76"/>
        <v>41114.374999988046</v>
      </c>
      <c r="B4930">
        <v>5131.9001556016601</v>
      </c>
      <c r="C4930">
        <v>5233.3463433609959</v>
      </c>
      <c r="D4930">
        <v>5402.8962655601663</v>
      </c>
      <c r="E4930">
        <v>5542.6508039419086</v>
      </c>
      <c r="F4930">
        <v>5759.0220435684651</v>
      </c>
      <c r="G4930">
        <v>5988.1627334024897</v>
      </c>
      <c r="H4930">
        <v>6201.696317427386</v>
      </c>
      <c r="I4930">
        <v>6426.580523858921</v>
      </c>
      <c r="J4930">
        <v>6648.6270746887958</v>
      </c>
    </row>
    <row r="4931" spans="1:10">
      <c r="A4931" s="3">
        <f t="shared" si="76"/>
        <v>41114.41666665471</v>
      </c>
      <c r="B4931">
        <v>5454.5785788381745</v>
      </c>
      <c r="C4931">
        <v>5562.4033973029045</v>
      </c>
      <c r="D4931">
        <v>5742.6141078838173</v>
      </c>
      <c r="E4931">
        <v>5891.1559906639004</v>
      </c>
      <c r="F4931">
        <v>6121.1320020746889</v>
      </c>
      <c r="G4931">
        <v>6364.6803682572618</v>
      </c>
      <c r="H4931">
        <v>6591.6403008298757</v>
      </c>
      <c r="I4931">
        <v>6830.6645487551859</v>
      </c>
      <c r="J4931">
        <v>7066.6727178423234</v>
      </c>
    </row>
    <row r="4932" spans="1:10">
      <c r="A4932" s="3">
        <f t="shared" ref="A4932:A4995" si="77">A4931+1/24</f>
        <v>41114.458333321374</v>
      </c>
      <c r="B4932">
        <v>5683.455134854772</v>
      </c>
      <c r="C4932">
        <v>5795.8043309128634</v>
      </c>
      <c r="D4932">
        <v>5983.5767634854774</v>
      </c>
      <c r="E4932">
        <v>6138.3515300829877</v>
      </c>
      <c r="F4932">
        <v>6377.9774377593367</v>
      </c>
      <c r="G4932">
        <v>6631.7452022821581</v>
      </c>
      <c r="H4932">
        <v>6868.2284751037341</v>
      </c>
      <c r="I4932">
        <v>7117.2822873443984</v>
      </c>
      <c r="J4932">
        <v>7363.1934647302896</v>
      </c>
    </row>
    <row r="4933" spans="1:10">
      <c r="A4933" s="3">
        <f t="shared" si="77"/>
        <v>41114.499999988038</v>
      </c>
      <c r="B4933">
        <v>5946.1003630705391</v>
      </c>
      <c r="C4933">
        <v>6063.6414678423243</v>
      </c>
      <c r="D4933">
        <v>6260.0912863070544</v>
      </c>
      <c r="E4933">
        <v>6422.0185425311211</v>
      </c>
      <c r="F4933">
        <v>6672.7181016597515</v>
      </c>
      <c r="G4933">
        <v>6938.213044605809</v>
      </c>
      <c r="H4933">
        <v>7185.6247406639004</v>
      </c>
      <c r="I4933">
        <v>7446.1878890041489</v>
      </c>
      <c r="J4933">
        <v>7703.4631742738584</v>
      </c>
    </row>
    <row r="4934" spans="1:10">
      <c r="A4934" s="3">
        <f t="shared" si="77"/>
        <v>41114.541666654703</v>
      </c>
      <c r="B4934">
        <v>6236.8861514522823</v>
      </c>
      <c r="C4934">
        <v>6360.1754408713696</v>
      </c>
      <c r="D4934">
        <v>6566.2323651452289</v>
      </c>
      <c r="E4934">
        <v>6736.0784491701252</v>
      </c>
      <c r="F4934">
        <v>6999.0381224066396</v>
      </c>
      <c r="G4934">
        <v>7277.516727178423</v>
      </c>
      <c r="H4934">
        <v>7537.0277489626551</v>
      </c>
      <c r="I4934">
        <v>7810.3333765560164</v>
      </c>
      <c r="J4934">
        <v>8080.1903526970946</v>
      </c>
    </row>
    <row r="4935" spans="1:10">
      <c r="A4935" s="3">
        <f t="shared" si="77"/>
        <v>41114.583333321367</v>
      </c>
      <c r="B4935">
        <v>6484.5230809128634</v>
      </c>
      <c r="C4935">
        <v>6612.7075985477186</v>
      </c>
      <c r="D4935">
        <v>6826.9460580912864</v>
      </c>
      <c r="E4935">
        <v>7003.5359180497926</v>
      </c>
      <c r="F4935">
        <v>7276.9364626556016</v>
      </c>
      <c r="G4935">
        <v>7566.4721213692947</v>
      </c>
      <c r="H4935">
        <v>7836.2870850622403</v>
      </c>
      <c r="I4935">
        <v>8120.4443724066386</v>
      </c>
      <c r="J4935">
        <v>8401.0160788381727</v>
      </c>
    </row>
    <row r="4936" spans="1:10">
      <c r="A4936" s="3">
        <f t="shared" si="77"/>
        <v>41114.624999988031</v>
      </c>
      <c r="B4936">
        <v>6649.6143672199169</v>
      </c>
      <c r="C4936">
        <v>6781.0623703319507</v>
      </c>
      <c r="D4936">
        <v>7000.7551867219918</v>
      </c>
      <c r="E4936">
        <v>7181.8408973029054</v>
      </c>
      <c r="F4936">
        <v>7462.202022821577</v>
      </c>
      <c r="G4936">
        <v>7759.1090508298757</v>
      </c>
      <c r="H4936">
        <v>8035.7933091286304</v>
      </c>
      <c r="I4936">
        <v>8327.1850363070535</v>
      </c>
      <c r="J4936">
        <v>8614.8998962655587</v>
      </c>
    </row>
    <row r="4937" spans="1:10">
      <c r="A4937" s="3">
        <f t="shared" si="77"/>
        <v>41114.666666654695</v>
      </c>
      <c r="B4937">
        <v>6689.9491701244815</v>
      </c>
      <c r="C4937">
        <v>6822.1945020746889</v>
      </c>
      <c r="D4937">
        <v>7043.2199170124486</v>
      </c>
      <c r="E4937">
        <v>7225.4040456431539</v>
      </c>
      <c r="F4937">
        <v>7507.4657676348552</v>
      </c>
      <c r="G4937">
        <v>7806.1737551867218</v>
      </c>
      <c r="H4937">
        <v>8084.5363070539415</v>
      </c>
      <c r="I4937">
        <v>8377.6955394190863</v>
      </c>
      <c r="J4937">
        <v>8667.1556016597497</v>
      </c>
    </row>
    <row r="4938" spans="1:10">
      <c r="A4938" s="3">
        <f t="shared" si="77"/>
        <v>41114.70833332136</v>
      </c>
      <c r="B4938">
        <v>6561.4406120331951</v>
      </c>
      <c r="C4938">
        <v>6691.1456172199178</v>
      </c>
      <c r="D4938">
        <v>6907.9253112033202</v>
      </c>
      <c r="E4938">
        <v>7086.6098288381745</v>
      </c>
      <c r="F4938">
        <v>7363.2533713692947</v>
      </c>
      <c r="G4938">
        <v>7656.2234180497926</v>
      </c>
      <c r="H4938">
        <v>7929.2388485477177</v>
      </c>
      <c r="I4938">
        <v>8216.766727178423</v>
      </c>
      <c r="J4938">
        <v>8500.6664937759324</v>
      </c>
    </row>
    <row r="4939" spans="1:10">
      <c r="A4939" s="3">
        <f t="shared" si="77"/>
        <v>41114.749999988024</v>
      </c>
      <c r="B4939">
        <v>6254.7085062240667</v>
      </c>
      <c r="C4939">
        <v>6378.3501037344404</v>
      </c>
      <c r="D4939">
        <v>6584.9958506224066</v>
      </c>
      <c r="E4939">
        <v>6755.3272821576766</v>
      </c>
      <c r="F4939">
        <v>7019.0383817427391</v>
      </c>
      <c r="G4939">
        <v>7298.3127593360996</v>
      </c>
      <c r="H4939">
        <v>7558.5653526970955</v>
      </c>
      <c r="I4939">
        <v>7832.6519709543563</v>
      </c>
      <c r="J4939">
        <v>8103.2800829875514</v>
      </c>
    </row>
    <row r="4940" spans="1:10">
      <c r="A4940" s="3">
        <f t="shared" si="77"/>
        <v>41114.791666654688</v>
      </c>
      <c r="B4940">
        <v>6059.6006224066386</v>
      </c>
      <c r="C4940">
        <v>6179.3853734439836</v>
      </c>
      <c r="D4940">
        <v>6379.5850622406642</v>
      </c>
      <c r="E4940">
        <v>6544.6032157676354</v>
      </c>
      <c r="F4940">
        <v>6800.0881742738593</v>
      </c>
      <c r="G4940">
        <v>7070.6509336099589</v>
      </c>
      <c r="H4940">
        <v>7322.7852697095432</v>
      </c>
      <c r="I4940">
        <v>7588.3220954356839</v>
      </c>
      <c r="J4940">
        <v>7850.5082987551859</v>
      </c>
    </row>
    <row r="4941" spans="1:10">
      <c r="A4941" s="3">
        <f t="shared" si="77"/>
        <v>41114.833333321352</v>
      </c>
      <c r="B4941">
        <v>5753.8065352697095</v>
      </c>
      <c r="C4941">
        <v>5867.5464211618264</v>
      </c>
      <c r="D4941">
        <v>6057.6431535269712</v>
      </c>
      <c r="E4941">
        <v>6214.3337655601663</v>
      </c>
      <c r="F4941">
        <v>6456.9258298755185</v>
      </c>
      <c r="G4941">
        <v>6713.8348029045646</v>
      </c>
      <c r="H4941">
        <v>6953.2453319502074</v>
      </c>
      <c r="I4941">
        <v>7205.382002074688</v>
      </c>
      <c r="J4941">
        <v>7454.33713692946</v>
      </c>
    </row>
    <row r="4942" spans="1:10">
      <c r="A4942" s="3">
        <f t="shared" si="77"/>
        <v>41114.874999988016</v>
      </c>
      <c r="B4942">
        <v>5296.9914419087136</v>
      </c>
      <c r="C4942">
        <v>5401.7011151452289</v>
      </c>
      <c r="D4942">
        <v>5576.7053941908716</v>
      </c>
      <c r="E4942">
        <v>5720.9557831950215</v>
      </c>
      <c r="F4942">
        <v>5944.2876037344404</v>
      </c>
      <c r="G4942">
        <v>6180.7996628630708</v>
      </c>
      <c r="H4942">
        <v>6401.2025414937762</v>
      </c>
      <c r="I4942">
        <v>6633.3211877593358</v>
      </c>
      <c r="J4942">
        <v>6862.5108921161818</v>
      </c>
    </row>
    <row r="4943" spans="1:10">
      <c r="A4943" s="3">
        <f t="shared" si="77"/>
        <v>41114.916666654681</v>
      </c>
      <c r="B4943">
        <v>4767.9489107883819</v>
      </c>
      <c r="C4943">
        <v>4862.2005964730297</v>
      </c>
      <c r="D4943">
        <v>5019.7261410788387</v>
      </c>
      <c r="E4943">
        <v>5149.5693724066396</v>
      </c>
      <c r="F4943">
        <v>5350.5956950207474</v>
      </c>
      <c r="G4943">
        <v>5563.4858661825729</v>
      </c>
      <c r="H4943">
        <v>5761.8757780082988</v>
      </c>
      <c r="I4943">
        <v>5970.8113329875514</v>
      </c>
      <c r="J4943">
        <v>6177.110477178423</v>
      </c>
    </row>
    <row r="4944" spans="1:10">
      <c r="A4944" s="3">
        <f t="shared" si="77"/>
        <v>41114.958333321345</v>
      </c>
      <c r="B4944">
        <v>4239.8443983402485</v>
      </c>
      <c r="C4944">
        <v>4323.6566390041498</v>
      </c>
      <c r="D4944">
        <v>4463.7344398340247</v>
      </c>
      <c r="E4944">
        <v>4579.1960580912864</v>
      </c>
      <c r="F4944">
        <v>4757.95643153527</v>
      </c>
      <c r="G4944">
        <v>4947.2665975103737</v>
      </c>
      <c r="H4944">
        <v>5123.6825726141078</v>
      </c>
      <c r="I4944">
        <v>5309.4761410788378</v>
      </c>
      <c r="J4944">
        <v>5492.9253112033193</v>
      </c>
    </row>
    <row r="4945" spans="1:10">
      <c r="A4945" s="3">
        <f t="shared" si="77"/>
        <v>41114.999999988009</v>
      </c>
      <c r="B4945">
        <v>3865.5749481327803</v>
      </c>
      <c r="C4945">
        <v>3941.9887188796683</v>
      </c>
      <c r="D4945">
        <v>4069.7012448132782</v>
      </c>
      <c r="E4945">
        <v>4174.9705653526971</v>
      </c>
      <c r="F4945">
        <v>4337.9509854771786</v>
      </c>
      <c r="G4945">
        <v>4510.5499221991704</v>
      </c>
      <c r="H4945">
        <v>4671.3928941908716</v>
      </c>
      <c r="I4945">
        <v>4840.785658713693</v>
      </c>
      <c r="J4945">
        <v>5008.0409751037341</v>
      </c>
    </row>
    <row r="4946" spans="1:10">
      <c r="A4946" s="3">
        <f t="shared" si="77"/>
        <v>41115.041666654673</v>
      </c>
      <c r="B4946">
        <v>3677.0331950207469</v>
      </c>
      <c r="C4946">
        <v>3749.7199170124481</v>
      </c>
      <c r="D4946">
        <v>3871.2033195020749</v>
      </c>
      <c r="E4946">
        <v>3971.3381742738593</v>
      </c>
      <c r="F4946">
        <v>4126.369294605809</v>
      </c>
      <c r="G4946">
        <v>4290.5497925311201</v>
      </c>
      <c r="H4946">
        <v>4443.5477178423234</v>
      </c>
      <c r="I4946">
        <v>4604.6784232365144</v>
      </c>
      <c r="J4946">
        <v>4763.775933609958</v>
      </c>
    </row>
    <row r="4947" spans="1:10">
      <c r="A4947" s="3">
        <f t="shared" si="77"/>
        <v>41115.083333321338</v>
      </c>
      <c r="B4947">
        <v>3541.9585062240662</v>
      </c>
      <c r="C4947">
        <v>3611.9751037344399</v>
      </c>
      <c r="D4947">
        <v>3728.9958506224066</v>
      </c>
      <c r="E4947">
        <v>3825.4522821576766</v>
      </c>
      <c r="F4947">
        <v>3974.7883817427387</v>
      </c>
      <c r="G4947">
        <v>4132.9377593360996</v>
      </c>
      <c r="H4947">
        <v>4280.3153526970955</v>
      </c>
      <c r="I4947">
        <v>4435.5269709543563</v>
      </c>
      <c r="J4947">
        <v>4588.7800829875514</v>
      </c>
    </row>
    <row r="4948" spans="1:10">
      <c r="A4948" s="3">
        <f t="shared" si="77"/>
        <v>41115.124999988002</v>
      </c>
      <c r="B4948">
        <v>3476.2971991701243</v>
      </c>
      <c r="C4948">
        <v>3545.0158195020749</v>
      </c>
      <c r="D4948">
        <v>3659.8672199170128</v>
      </c>
      <c r="E4948">
        <v>3754.5355290456432</v>
      </c>
      <c r="F4948">
        <v>3901.103215767635</v>
      </c>
      <c r="G4948">
        <v>4056.3207987551868</v>
      </c>
      <c r="H4948">
        <v>4200.9662863070535</v>
      </c>
      <c r="I4948">
        <v>4353.3005705394189</v>
      </c>
      <c r="J4948">
        <v>4503.7126556016592</v>
      </c>
    </row>
    <row r="4949" spans="1:10">
      <c r="A4949" s="3">
        <f t="shared" si="77"/>
        <v>41115.166666654666</v>
      </c>
      <c r="B4949">
        <v>3511.941908713693</v>
      </c>
      <c r="C4949">
        <v>3581.3651452282161</v>
      </c>
      <c r="D4949">
        <v>3697.3941908713696</v>
      </c>
      <c r="E4949">
        <v>3793.0331950207469</v>
      </c>
      <c r="F4949">
        <v>3941.1037344398342</v>
      </c>
      <c r="G4949">
        <v>4097.9128630705391</v>
      </c>
      <c r="H4949">
        <v>4244.0414937759333</v>
      </c>
      <c r="I4949">
        <v>4397.9377593360996</v>
      </c>
      <c r="J4949">
        <v>4549.892116182572</v>
      </c>
    </row>
    <row r="4950" spans="1:10">
      <c r="A4950" s="3">
        <f t="shared" si="77"/>
        <v>41115.20833332133</v>
      </c>
      <c r="B4950">
        <v>3628.2562240663901</v>
      </c>
      <c r="C4950">
        <v>3699.9787344398342</v>
      </c>
      <c r="D4950">
        <v>3819.8506224066391</v>
      </c>
      <c r="E4950">
        <v>3918.657157676349</v>
      </c>
      <c r="F4950">
        <v>4071.6317427385893</v>
      </c>
      <c r="G4950">
        <v>4233.6343360995852</v>
      </c>
      <c r="H4950">
        <v>4384.6026970954354</v>
      </c>
      <c r="I4950">
        <v>4543.5959543568461</v>
      </c>
      <c r="J4950">
        <v>4700.5829875518666</v>
      </c>
    </row>
    <row r="4951" spans="1:10">
      <c r="A4951" s="3">
        <f t="shared" si="77"/>
        <v>41115.249999987995</v>
      </c>
      <c r="B4951">
        <v>3767.0829875518671</v>
      </c>
      <c r="C4951">
        <v>3841.5497925311206</v>
      </c>
      <c r="D4951">
        <v>3966.0082987551868</v>
      </c>
      <c r="E4951">
        <v>4068.5954356846478</v>
      </c>
      <c r="F4951">
        <v>4227.4232365145226</v>
      </c>
      <c r="G4951">
        <v>4395.6244813278008</v>
      </c>
      <c r="H4951">
        <v>4552.369294605809</v>
      </c>
      <c r="I4951">
        <v>4717.4460580912864</v>
      </c>
      <c r="J4951">
        <v>4880.4398340248963</v>
      </c>
    </row>
    <row r="4952" spans="1:10">
      <c r="A4952" s="3">
        <f t="shared" si="77"/>
        <v>41115.291666654659</v>
      </c>
      <c r="B4952">
        <v>4052.2406639004148</v>
      </c>
      <c r="C4952">
        <v>4132.3443983402494</v>
      </c>
      <c r="D4952">
        <v>4266.224066390042</v>
      </c>
      <c r="E4952">
        <v>4376.5767634854774</v>
      </c>
      <c r="F4952">
        <v>4547.427385892116</v>
      </c>
      <c r="G4952">
        <v>4728.3609958506222</v>
      </c>
      <c r="H4952">
        <v>4896.9709543568461</v>
      </c>
      <c r="I4952">
        <v>5074.54356846473</v>
      </c>
      <c r="J4952">
        <v>5249.8755186721992</v>
      </c>
    </row>
    <row r="4953" spans="1:10">
      <c r="A4953" s="3">
        <f t="shared" si="77"/>
        <v>41115.333333321323</v>
      </c>
      <c r="B4953">
        <v>4324.2660788381745</v>
      </c>
      <c r="C4953">
        <v>4409.7471473029045</v>
      </c>
      <c r="D4953">
        <v>4552.6141078838173</v>
      </c>
      <c r="E4953">
        <v>4670.3747406639004</v>
      </c>
      <c r="F4953">
        <v>4852.6945020746889</v>
      </c>
      <c r="G4953">
        <v>5045.7741182572618</v>
      </c>
      <c r="H4953">
        <v>5225.7028008298757</v>
      </c>
      <c r="I4953">
        <v>5415.1957987551868</v>
      </c>
      <c r="J4953">
        <v>5602.2977178423234</v>
      </c>
    </row>
    <row r="4954" spans="1:10">
      <c r="A4954" s="3">
        <f t="shared" si="77"/>
        <v>41115.374999987987</v>
      </c>
      <c r="B4954">
        <v>4582.2212136929456</v>
      </c>
      <c r="C4954">
        <v>4672.8014782157679</v>
      </c>
      <c r="D4954">
        <v>4824.1908713692947</v>
      </c>
      <c r="E4954">
        <v>4948.9762707468881</v>
      </c>
      <c r="F4954">
        <v>5142.1719398340247</v>
      </c>
      <c r="G4954">
        <v>5346.7693205394189</v>
      </c>
      <c r="H4954">
        <v>5537.4312759336099</v>
      </c>
      <c r="I4954">
        <v>5738.2280860995843</v>
      </c>
      <c r="J4954">
        <v>5936.491182572614</v>
      </c>
    </row>
    <row r="4955" spans="1:10">
      <c r="A4955" s="3">
        <f t="shared" si="77"/>
        <v>41115.416666654652</v>
      </c>
      <c r="B4955">
        <v>4878.635114107884</v>
      </c>
      <c r="C4955">
        <v>4975.0748184647309</v>
      </c>
      <c r="D4955">
        <v>5136.2572614107885</v>
      </c>
      <c r="E4955">
        <v>5269.1147562240667</v>
      </c>
      <c r="F4955">
        <v>5474.8078319502074</v>
      </c>
      <c r="G4955">
        <v>5692.6401711618255</v>
      </c>
      <c r="H4955">
        <v>5895.6356327800831</v>
      </c>
      <c r="I4955">
        <v>6109.4215508298748</v>
      </c>
      <c r="J4955">
        <v>6320.5098547717835</v>
      </c>
    </row>
    <row r="4956" spans="1:10">
      <c r="A4956" s="3">
        <f t="shared" si="77"/>
        <v>41115.458333321316</v>
      </c>
      <c r="B4956">
        <v>5156.2886410788378</v>
      </c>
      <c r="C4956">
        <v>5258.2169346473029</v>
      </c>
      <c r="D4956">
        <v>5428.572614107884</v>
      </c>
      <c r="E4956">
        <v>5568.9913122406642</v>
      </c>
      <c r="F4956">
        <v>5786.3908195020749</v>
      </c>
      <c r="G4956">
        <v>6016.6204616182577</v>
      </c>
      <c r="H4956">
        <v>6231.1688278008296</v>
      </c>
      <c r="I4956">
        <v>6457.1217582987547</v>
      </c>
      <c r="J4956">
        <v>6680.2235477178419</v>
      </c>
    </row>
    <row r="4957" spans="1:10">
      <c r="A4957" s="3">
        <f t="shared" si="77"/>
        <v>41115.49999998798</v>
      </c>
      <c r="B4957">
        <v>5394.5453838174271</v>
      </c>
      <c r="C4957">
        <v>5501.1834802904568</v>
      </c>
      <c r="D4957">
        <v>5679.4107883817433</v>
      </c>
      <c r="E4957">
        <v>5826.317816390042</v>
      </c>
      <c r="F4957">
        <v>6053.7627074688799</v>
      </c>
      <c r="G4957">
        <v>6294.6305757261407</v>
      </c>
      <c r="H4957">
        <v>6519.0925829875514</v>
      </c>
      <c r="I4957">
        <v>6755.4861255186715</v>
      </c>
      <c r="J4957">
        <v>6988.8967842323646</v>
      </c>
    </row>
    <row r="4958" spans="1:10">
      <c r="A4958" s="3">
        <f t="shared" si="77"/>
        <v>41115.541666654644</v>
      </c>
      <c r="B4958">
        <v>5607.4756224066386</v>
      </c>
      <c r="C4958">
        <v>5718.3228734439836</v>
      </c>
      <c r="D4958">
        <v>5903.5850622406642</v>
      </c>
      <c r="E4958">
        <v>6056.2907157676354</v>
      </c>
      <c r="F4958">
        <v>6292.7131742738593</v>
      </c>
      <c r="G4958">
        <v>6543.0884336099589</v>
      </c>
      <c r="H4958">
        <v>6776.4102697095432</v>
      </c>
      <c r="I4958">
        <v>7022.1345954356839</v>
      </c>
      <c r="J4958">
        <v>7264.7582987551859</v>
      </c>
    </row>
    <row r="4959" spans="1:10">
      <c r="A4959" s="3">
        <f t="shared" si="77"/>
        <v>41115.583333321309</v>
      </c>
      <c r="B4959">
        <v>5776.3189834024897</v>
      </c>
      <c r="C4959">
        <v>5890.5038900414938</v>
      </c>
      <c r="D4959">
        <v>6081.3443983402494</v>
      </c>
      <c r="E4959">
        <v>6238.6480809128634</v>
      </c>
      <c r="F4959">
        <v>6482.1893153526971</v>
      </c>
      <c r="G4959">
        <v>6740.1034751037341</v>
      </c>
      <c r="H4959">
        <v>6980.450726141079</v>
      </c>
      <c r="I4959">
        <v>7233.573910788381</v>
      </c>
      <c r="J4959">
        <v>7483.5031120331942</v>
      </c>
    </row>
    <row r="4960" spans="1:10">
      <c r="A4960" s="3">
        <f t="shared" si="77"/>
        <v>41115.624999987973</v>
      </c>
      <c r="B4960">
        <v>5885.1291493775934</v>
      </c>
      <c r="C4960">
        <v>6001.4649896265564</v>
      </c>
      <c r="D4960">
        <v>6195.9004149377597</v>
      </c>
      <c r="E4960">
        <v>6356.167271784233</v>
      </c>
      <c r="F4960">
        <v>6604.2961618257268</v>
      </c>
      <c r="G4960">
        <v>6867.0687240663901</v>
      </c>
      <c r="H4960">
        <v>7111.9434647302905</v>
      </c>
      <c r="I4960">
        <v>7369.8348029045637</v>
      </c>
      <c r="J4960">
        <v>7624.4719917012444</v>
      </c>
    </row>
    <row r="4961" spans="1:10">
      <c r="A4961" s="3">
        <f t="shared" si="77"/>
        <v>41115.666666654637</v>
      </c>
      <c r="B4961">
        <v>5899.1994294605811</v>
      </c>
      <c r="C4961">
        <v>6015.813407676349</v>
      </c>
      <c r="D4961">
        <v>6210.7136929460585</v>
      </c>
      <c r="E4961">
        <v>6371.3637188796683</v>
      </c>
      <c r="F4961">
        <v>6620.085840248963</v>
      </c>
      <c r="G4961">
        <v>6883.4866441908716</v>
      </c>
      <c r="H4961">
        <v>7128.9468360995852</v>
      </c>
      <c r="I4961">
        <v>7387.4547458506222</v>
      </c>
      <c r="J4961">
        <v>7642.7007261410781</v>
      </c>
    </row>
    <row r="4962" spans="1:10">
      <c r="A4962" s="3">
        <f t="shared" si="77"/>
        <v>41115.708333321301</v>
      </c>
      <c r="B4962">
        <v>5770.6908713692947</v>
      </c>
      <c r="C4962">
        <v>5884.764522821577</v>
      </c>
      <c r="D4962">
        <v>6075.4190871369301</v>
      </c>
      <c r="E4962">
        <v>6232.5695020746889</v>
      </c>
      <c r="F4962">
        <v>6475.8734439834025</v>
      </c>
      <c r="G4962">
        <v>6733.5363070539415</v>
      </c>
      <c r="H4962">
        <v>6973.6493775933604</v>
      </c>
      <c r="I4962">
        <v>7226.525933609958</v>
      </c>
      <c r="J4962">
        <v>7476.2116182572609</v>
      </c>
    </row>
    <row r="4963" spans="1:10">
      <c r="A4963" s="3">
        <f t="shared" si="77"/>
        <v>41115.749999987966</v>
      </c>
      <c r="B4963">
        <v>5542.7523340248963</v>
      </c>
      <c r="C4963">
        <v>5652.3201504149383</v>
      </c>
      <c r="D4963">
        <v>5835.4439834024897</v>
      </c>
      <c r="E4963">
        <v>5986.3870591286313</v>
      </c>
      <c r="F4963">
        <v>6220.0806535269712</v>
      </c>
      <c r="G4963">
        <v>6467.566001037344</v>
      </c>
      <c r="H4963">
        <v>6698.1947614107885</v>
      </c>
      <c r="I4963">
        <v>6941.0828578838173</v>
      </c>
      <c r="J4963">
        <v>7180.9061203319498</v>
      </c>
    </row>
    <row r="4964" spans="1:10">
      <c r="A4964" s="3">
        <f t="shared" si="77"/>
        <v>41115.79166665463</v>
      </c>
      <c r="B4964">
        <v>5409.553682572614</v>
      </c>
      <c r="C4964">
        <v>5516.4884595435688</v>
      </c>
      <c r="D4964">
        <v>5695.2116182572618</v>
      </c>
      <c r="E4964">
        <v>5842.5273599585062</v>
      </c>
      <c r="F4964">
        <v>6070.6050311203326</v>
      </c>
      <c r="G4964">
        <v>6312.143023858921</v>
      </c>
      <c r="H4964">
        <v>6537.2295124481325</v>
      </c>
      <c r="I4964">
        <v>6774.2807313278008</v>
      </c>
      <c r="J4964">
        <v>7008.3407676348543</v>
      </c>
    </row>
    <row r="4965" spans="1:10">
      <c r="A4965" s="3">
        <f t="shared" si="77"/>
        <v>41115.833333321294</v>
      </c>
      <c r="B4965">
        <v>5378.5990663900411</v>
      </c>
      <c r="C4965">
        <v>5484.9219398340256</v>
      </c>
      <c r="D4965">
        <v>5662.6224066390041</v>
      </c>
      <c r="E4965">
        <v>5809.0951763485482</v>
      </c>
      <c r="F4965">
        <v>6035.8677385892115</v>
      </c>
      <c r="G4965">
        <v>6276.0235995850626</v>
      </c>
      <c r="H4965">
        <v>6499.8220954356848</v>
      </c>
      <c r="I4965">
        <v>6735.5168568464724</v>
      </c>
      <c r="J4965">
        <v>6968.2375518672197</v>
      </c>
    </row>
    <row r="4966" spans="1:10">
      <c r="A4966" s="3">
        <f t="shared" si="77"/>
        <v>41115.874999987958</v>
      </c>
      <c r="B4966">
        <v>5184.4292012448132</v>
      </c>
      <c r="C4966">
        <v>5286.9137707468881</v>
      </c>
      <c r="D4966">
        <v>5458.1991701244815</v>
      </c>
      <c r="E4966">
        <v>5599.3842064315359</v>
      </c>
      <c r="F4966">
        <v>5817.9701763485482</v>
      </c>
      <c r="G4966">
        <v>6049.4563018672197</v>
      </c>
      <c r="H4966">
        <v>6265.1755705394189</v>
      </c>
      <c r="I4966">
        <v>6492.3616441908707</v>
      </c>
      <c r="J4966">
        <v>6716.6810165975103</v>
      </c>
    </row>
    <row r="4967" spans="1:10">
      <c r="A4967" s="3">
        <f t="shared" si="77"/>
        <v>41115.916666654623</v>
      </c>
      <c r="B4967">
        <v>4814.8498443983399</v>
      </c>
      <c r="C4967">
        <v>4910.0286566390041</v>
      </c>
      <c r="D4967">
        <v>5069.1037344398346</v>
      </c>
      <c r="E4967">
        <v>5200.2241960580914</v>
      </c>
      <c r="F4967">
        <v>5403.2279564315359</v>
      </c>
      <c r="G4967">
        <v>5618.2122665975103</v>
      </c>
      <c r="H4967">
        <v>5818.553682572614</v>
      </c>
      <c r="I4967">
        <v>6029.5444761410781</v>
      </c>
      <c r="J4967">
        <v>6237.8729253112024</v>
      </c>
    </row>
    <row r="4968" spans="1:10">
      <c r="A4968" s="3">
        <f t="shared" si="77"/>
        <v>41115.958333321287</v>
      </c>
      <c r="B4968">
        <v>4473.4110477178419</v>
      </c>
      <c r="C4968">
        <v>4561.8403786307053</v>
      </c>
      <c r="D4968">
        <v>4709.6348547717844</v>
      </c>
      <c r="E4968">
        <v>4831.4570798755194</v>
      </c>
      <c r="F4968">
        <v>5020.0650933609959</v>
      </c>
      <c r="G4968">
        <v>5219.8040715767638</v>
      </c>
      <c r="H4968">
        <v>5405.9385373443984</v>
      </c>
      <c r="I4968">
        <v>5601.9671939834025</v>
      </c>
      <c r="J4968">
        <v>5795.5223029045637</v>
      </c>
    </row>
    <row r="4969" spans="1:10">
      <c r="A4969" s="3">
        <f t="shared" si="77"/>
        <v>41115.999999987951</v>
      </c>
      <c r="B4969">
        <v>4177.9351659751037</v>
      </c>
      <c r="C4969">
        <v>4260.5235995850626</v>
      </c>
      <c r="D4969">
        <v>4398.5560165975103</v>
      </c>
      <c r="E4969">
        <v>4512.3316908713696</v>
      </c>
      <c r="F4969">
        <v>4688.4818464730288</v>
      </c>
      <c r="G4969">
        <v>4875.027748962656</v>
      </c>
      <c r="H4969">
        <v>5048.8677385892115</v>
      </c>
      <c r="I4969">
        <v>5231.9483921161827</v>
      </c>
      <c r="J4969">
        <v>5412.7188796680493</v>
      </c>
    </row>
    <row r="4970" spans="1:10">
      <c r="A4970" s="3">
        <f t="shared" si="77"/>
        <v>41116.041666654615</v>
      </c>
      <c r="B4970">
        <v>3990.3314315352695</v>
      </c>
      <c r="C4970">
        <v>4069.2113589211622</v>
      </c>
      <c r="D4970">
        <v>4201.0456431535267</v>
      </c>
      <c r="E4970">
        <v>4309.7123962655605</v>
      </c>
      <c r="F4970">
        <v>4477.9528008298757</v>
      </c>
      <c r="G4970">
        <v>4656.1221473029045</v>
      </c>
      <c r="H4970">
        <v>4822.1561203319498</v>
      </c>
      <c r="I4970">
        <v>4997.015819502074</v>
      </c>
      <c r="J4970">
        <v>5169.6690871369292</v>
      </c>
    </row>
    <row r="4971" spans="1:10">
      <c r="A4971" s="3">
        <f t="shared" si="77"/>
        <v>41116.083333321279</v>
      </c>
      <c r="B4971">
        <v>3840.2484439834025</v>
      </c>
      <c r="C4971">
        <v>3916.1615663900416</v>
      </c>
      <c r="D4971">
        <v>4043.0373443983403</v>
      </c>
      <c r="E4971">
        <v>4147.6169605809127</v>
      </c>
      <c r="F4971">
        <v>4309.5295643153531</v>
      </c>
      <c r="G4971">
        <v>4480.9976659751037</v>
      </c>
      <c r="H4971">
        <v>4640.7868257261407</v>
      </c>
      <c r="I4971">
        <v>4809.0697614107885</v>
      </c>
      <c r="J4971">
        <v>4975.2292531120329</v>
      </c>
    </row>
    <row r="4972" spans="1:10">
      <c r="A4972" s="3">
        <f t="shared" si="77"/>
        <v>41116.124999987944</v>
      </c>
      <c r="B4972">
        <v>3766.1449688796679</v>
      </c>
      <c r="C4972">
        <v>3840.5932313278008</v>
      </c>
      <c r="D4972">
        <v>3965.0207468879671</v>
      </c>
      <c r="E4972">
        <v>4067.5823392116185</v>
      </c>
      <c r="F4972">
        <v>4226.370591286307</v>
      </c>
      <c r="G4972">
        <v>4394.5299533195021</v>
      </c>
      <c r="H4972">
        <v>4551.2357365145226</v>
      </c>
      <c r="I4972">
        <v>4716.2713952282156</v>
      </c>
      <c r="J4972">
        <v>4879.2245850622403</v>
      </c>
    </row>
    <row r="4973" spans="1:10">
      <c r="A4973" s="3">
        <f t="shared" si="77"/>
        <v>41116.166666654608</v>
      </c>
      <c r="B4973">
        <v>3773.6491182572613</v>
      </c>
      <c r="C4973">
        <v>3848.2457209543572</v>
      </c>
      <c r="D4973">
        <v>3972.9211618257264</v>
      </c>
      <c r="E4973">
        <v>4075.6871109958511</v>
      </c>
      <c r="F4973">
        <v>4234.7917531120329</v>
      </c>
      <c r="G4973">
        <v>4403.2861773858922</v>
      </c>
      <c r="H4973">
        <v>4560.3042012448132</v>
      </c>
      <c r="I4973">
        <v>4725.6686981327803</v>
      </c>
      <c r="J4973">
        <v>4888.9465767634847</v>
      </c>
    </row>
    <row r="4974" spans="1:10">
      <c r="A4974" s="3">
        <f t="shared" si="77"/>
        <v>41116.208333321272</v>
      </c>
      <c r="B4974">
        <v>3858.0707987551868</v>
      </c>
      <c r="C4974">
        <v>3934.3362292531124</v>
      </c>
      <c r="D4974">
        <v>4061.800829875519</v>
      </c>
      <c r="E4974">
        <v>4166.8657935684651</v>
      </c>
      <c r="F4974">
        <v>4329.5298236514527</v>
      </c>
      <c r="G4974">
        <v>4501.7936981327803</v>
      </c>
      <c r="H4974">
        <v>4662.3244294605811</v>
      </c>
      <c r="I4974">
        <v>4831.3883558091284</v>
      </c>
      <c r="J4974">
        <v>4998.3189834024888</v>
      </c>
    </row>
    <row r="4975" spans="1:10">
      <c r="A4975" s="3">
        <f t="shared" si="77"/>
        <v>41116.249999987936</v>
      </c>
      <c r="B4975">
        <v>3984.7033195020745</v>
      </c>
      <c r="C4975">
        <v>4063.4719917012449</v>
      </c>
      <c r="D4975">
        <v>4195.1203319502074</v>
      </c>
      <c r="E4975">
        <v>4303.633817427386</v>
      </c>
      <c r="F4975">
        <v>4471.6369294605811</v>
      </c>
      <c r="G4975">
        <v>4649.5549792531119</v>
      </c>
      <c r="H4975">
        <v>4815.3547717842321</v>
      </c>
      <c r="I4975">
        <v>4989.967842323651</v>
      </c>
      <c r="J4975">
        <v>5162.377593360995</v>
      </c>
    </row>
    <row r="4976" spans="1:10">
      <c r="A4976" s="3">
        <f t="shared" si="77"/>
        <v>41116.291666654601</v>
      </c>
      <c r="B4976">
        <v>4101.9556535269712</v>
      </c>
      <c r="C4976">
        <v>4183.0421421161827</v>
      </c>
      <c r="D4976">
        <v>4318.5643153526971</v>
      </c>
      <c r="E4976">
        <v>4430.2708765560164</v>
      </c>
      <c r="F4976">
        <v>4603.2175829875523</v>
      </c>
      <c r="G4976">
        <v>4786.3709802904568</v>
      </c>
      <c r="H4976">
        <v>4957.0495331950206</v>
      </c>
      <c r="I4976">
        <v>5136.8007002074683</v>
      </c>
      <c r="J4976">
        <v>5314.2837136929456</v>
      </c>
    </row>
    <row r="4977" spans="1:10">
      <c r="A4977" s="3">
        <f t="shared" si="77"/>
        <v>41116.333333321265</v>
      </c>
      <c r="B4977">
        <v>4209.8278008298757</v>
      </c>
      <c r="C4977">
        <v>4293.0466804979251</v>
      </c>
      <c r="D4977">
        <v>4432.1327800829877</v>
      </c>
      <c r="E4977">
        <v>4546.7769709543572</v>
      </c>
      <c r="F4977">
        <v>4724.2717842323655</v>
      </c>
      <c r="G4977">
        <v>4912.2417012448132</v>
      </c>
      <c r="H4977">
        <v>5087.4087136929456</v>
      </c>
      <c r="I4977">
        <v>5271.8869294605802</v>
      </c>
      <c r="J4977">
        <v>5454.0373443983399</v>
      </c>
    </row>
    <row r="4978" spans="1:10">
      <c r="A4978" s="3">
        <f t="shared" si="77"/>
        <v>41116.374999987929</v>
      </c>
      <c r="B4978">
        <v>4260.4808091286304</v>
      </c>
      <c r="C4978">
        <v>4344.7009854771786</v>
      </c>
      <c r="D4978">
        <v>4485.4605809128634</v>
      </c>
      <c r="E4978">
        <v>4601.484180497926</v>
      </c>
      <c r="F4978">
        <v>4781.1146265560164</v>
      </c>
      <c r="G4978">
        <v>4971.3462136929456</v>
      </c>
      <c r="H4978">
        <v>5148.6208506224066</v>
      </c>
      <c r="I4978">
        <v>5335.3187240663901</v>
      </c>
      <c r="J4978">
        <v>5519.6607883817423</v>
      </c>
    </row>
    <row r="4979" spans="1:10">
      <c r="A4979" s="3">
        <f t="shared" si="77"/>
        <v>41116.416666654593</v>
      </c>
      <c r="B4979">
        <v>4504.3656639004148</v>
      </c>
      <c r="C4979">
        <v>4593.4068983402494</v>
      </c>
      <c r="D4979">
        <v>4742.224066390042</v>
      </c>
      <c r="E4979">
        <v>4864.8892634854774</v>
      </c>
      <c r="F4979">
        <v>5054.802385892116</v>
      </c>
      <c r="G4979">
        <v>5255.9234958506222</v>
      </c>
      <c r="H4979">
        <v>5443.3459543568461</v>
      </c>
      <c r="I4979">
        <v>5640.73106846473</v>
      </c>
      <c r="J4979">
        <v>5835.6255186721983</v>
      </c>
    </row>
    <row r="4980" spans="1:10">
      <c r="A4980" s="3">
        <f t="shared" si="77"/>
        <v>41116.458333321258</v>
      </c>
      <c r="B4980">
        <v>4814.8498443983399</v>
      </c>
      <c r="C4980">
        <v>4910.0286566390041</v>
      </c>
      <c r="D4980">
        <v>5069.1037344398346</v>
      </c>
      <c r="E4980">
        <v>5200.2241960580914</v>
      </c>
      <c r="F4980">
        <v>5403.2279564315359</v>
      </c>
      <c r="G4980">
        <v>5618.2122665975103</v>
      </c>
      <c r="H4980">
        <v>5818.553682572614</v>
      </c>
      <c r="I4980">
        <v>6029.5444761410781</v>
      </c>
      <c r="J4980">
        <v>6237.8729253112024</v>
      </c>
    </row>
    <row r="4981" spans="1:10">
      <c r="A4981" s="3">
        <f t="shared" si="77"/>
        <v>41116.499999987922</v>
      </c>
      <c r="B4981">
        <v>5111.2637448132782</v>
      </c>
      <c r="C4981">
        <v>5212.3019968879671</v>
      </c>
      <c r="D4981">
        <v>5381.1701244813285</v>
      </c>
      <c r="E4981">
        <v>5520.36268153527</v>
      </c>
      <c r="F4981">
        <v>5735.8638485477177</v>
      </c>
      <c r="G4981">
        <v>5964.0831172199169</v>
      </c>
      <c r="H4981">
        <v>6176.7580394190873</v>
      </c>
      <c r="I4981">
        <v>6400.7379408713687</v>
      </c>
      <c r="J4981">
        <v>6621.8915975103728</v>
      </c>
    </row>
    <row r="4982" spans="1:10">
      <c r="A4982" s="3">
        <f t="shared" si="77"/>
        <v>41116.541666654586</v>
      </c>
      <c r="B4982">
        <v>5362.652748962656</v>
      </c>
      <c r="C4982">
        <v>5468.6603993775934</v>
      </c>
      <c r="D4982">
        <v>5645.8340248962659</v>
      </c>
      <c r="E4982">
        <v>5791.8725363070544</v>
      </c>
      <c r="F4982">
        <v>6017.9727697095441</v>
      </c>
      <c r="G4982">
        <v>6257.4166234439836</v>
      </c>
      <c r="H4982">
        <v>6480.5516078838173</v>
      </c>
      <c r="I4982">
        <v>6715.5475881742732</v>
      </c>
      <c r="J4982">
        <v>6947.578319502074</v>
      </c>
    </row>
    <row r="4983" spans="1:10">
      <c r="A4983" s="3">
        <f t="shared" si="77"/>
        <v>41116.58333332125</v>
      </c>
      <c r="B4983">
        <v>5595.2813796680493</v>
      </c>
      <c r="C4983">
        <v>5705.8875778008305</v>
      </c>
      <c r="D4983">
        <v>5890.7468879668049</v>
      </c>
      <c r="E4983">
        <v>6043.1204616182577</v>
      </c>
      <c r="F4983">
        <v>6279.0287863070544</v>
      </c>
      <c r="G4983">
        <v>6528.8595695020749</v>
      </c>
      <c r="H4983">
        <v>6761.6740145228214</v>
      </c>
      <c r="I4983">
        <v>7006.863978215767</v>
      </c>
      <c r="J4983">
        <v>7248.9600622406633</v>
      </c>
    </row>
    <row r="4984" spans="1:10">
      <c r="A4984" s="3">
        <f t="shared" si="77"/>
        <v>41116.624999987915</v>
      </c>
      <c r="B4984">
        <v>5725.6659751037341</v>
      </c>
      <c r="C4984">
        <v>5838.8495850622412</v>
      </c>
      <c r="D4984">
        <v>6028.0165975103737</v>
      </c>
      <c r="E4984">
        <v>6183.9408713692947</v>
      </c>
      <c r="F4984">
        <v>6425.3464730290461</v>
      </c>
      <c r="G4984">
        <v>6680.9989626556016</v>
      </c>
      <c r="H4984">
        <v>6919.2385892116181</v>
      </c>
      <c r="I4984">
        <v>7170.142116182572</v>
      </c>
      <c r="J4984">
        <v>7417.8796680497917</v>
      </c>
    </row>
    <row r="4985" spans="1:10">
      <c r="A4985" s="3">
        <f t="shared" si="77"/>
        <v>41116.666666654579</v>
      </c>
      <c r="B4985">
        <v>5750.9924792531119</v>
      </c>
      <c r="C4985">
        <v>5864.6767375518675</v>
      </c>
      <c r="D4985">
        <v>6054.6804979253111</v>
      </c>
      <c r="E4985">
        <v>6211.294476141079</v>
      </c>
      <c r="F4985">
        <v>6453.7678941908716</v>
      </c>
      <c r="G4985">
        <v>6710.5512188796683</v>
      </c>
      <c r="H4985">
        <v>6949.8446576763481</v>
      </c>
      <c r="I4985">
        <v>7201.8580134854765</v>
      </c>
      <c r="J4985">
        <v>7450.6913900414929</v>
      </c>
    </row>
    <row r="4986" spans="1:10">
      <c r="A4986" s="3">
        <f t="shared" si="77"/>
        <v>41116.708333321243</v>
      </c>
      <c r="B4986">
        <v>5624.3599585062238</v>
      </c>
      <c r="C4986">
        <v>5735.540975103735</v>
      </c>
      <c r="D4986">
        <v>5921.3609958506231</v>
      </c>
      <c r="E4986">
        <v>6074.5264522821581</v>
      </c>
      <c r="F4986">
        <v>6311.6607883817433</v>
      </c>
      <c r="G4986">
        <v>6562.7899377593358</v>
      </c>
      <c r="H4986">
        <v>6796.8143153526971</v>
      </c>
      <c r="I4986">
        <v>7043.2785269709539</v>
      </c>
      <c r="J4986">
        <v>7286.6327800829868</v>
      </c>
    </row>
    <row r="4987" spans="1:10">
      <c r="A4987" s="3">
        <f t="shared" si="77"/>
        <v>41116.749999987907</v>
      </c>
      <c r="B4987">
        <v>5406.7396265560164</v>
      </c>
      <c r="C4987">
        <v>5513.6187759336099</v>
      </c>
      <c r="D4987">
        <v>5692.2489626556016</v>
      </c>
      <c r="E4987">
        <v>5839.4880705394198</v>
      </c>
      <c r="F4987">
        <v>6067.4470954356848</v>
      </c>
      <c r="G4987">
        <v>6308.8594398340247</v>
      </c>
      <c r="H4987">
        <v>6533.8288381742741</v>
      </c>
      <c r="I4987">
        <v>6770.7567427385884</v>
      </c>
      <c r="J4987">
        <v>7004.6950207468872</v>
      </c>
    </row>
    <row r="4988" spans="1:10">
      <c r="A4988" s="3">
        <f t="shared" si="77"/>
        <v>41116.791666654572</v>
      </c>
      <c r="B4988">
        <v>5193.8093879668049</v>
      </c>
      <c r="C4988">
        <v>5296.4793827800831</v>
      </c>
      <c r="D4988">
        <v>5468.0746887966807</v>
      </c>
      <c r="E4988">
        <v>5609.5151711618264</v>
      </c>
      <c r="F4988">
        <v>5828.4966286307053</v>
      </c>
      <c r="G4988">
        <v>6060.4015819502074</v>
      </c>
      <c r="H4988">
        <v>6276.5111514522823</v>
      </c>
      <c r="I4988">
        <v>6504.1082728215761</v>
      </c>
      <c r="J4988">
        <v>6728.8335062240658</v>
      </c>
    </row>
    <row r="4989" spans="1:10">
      <c r="A4989" s="3">
        <f t="shared" si="77"/>
        <v>41116.833333321236</v>
      </c>
      <c r="B4989">
        <v>5117.8298755186725</v>
      </c>
      <c r="C4989">
        <v>5218.9979253112033</v>
      </c>
      <c r="D4989">
        <v>5388.0829875518675</v>
      </c>
      <c r="E4989">
        <v>5527.4543568464733</v>
      </c>
      <c r="F4989">
        <v>5743.232365145228</v>
      </c>
      <c r="G4989">
        <v>5971.7448132780082</v>
      </c>
      <c r="H4989">
        <v>6184.6929460580914</v>
      </c>
      <c r="I4989">
        <v>6408.9605809128625</v>
      </c>
      <c r="J4989">
        <v>6630.3983402489621</v>
      </c>
    </row>
    <row r="4990" spans="1:10">
      <c r="A4990" s="3">
        <f t="shared" si="77"/>
        <v>41116.8749999879</v>
      </c>
      <c r="B4990">
        <v>4937.7302904564312</v>
      </c>
      <c r="C4990">
        <v>5035.3381742738593</v>
      </c>
      <c r="D4990">
        <v>5198.4730290456437</v>
      </c>
      <c r="E4990">
        <v>5332.9398340248963</v>
      </c>
      <c r="F4990">
        <v>5541.1244813278008</v>
      </c>
      <c r="G4990">
        <v>5761.5954356846469</v>
      </c>
      <c r="H4990">
        <v>5967.0497925311201</v>
      </c>
      <c r="I4990">
        <v>6183.4253112033193</v>
      </c>
      <c r="J4990">
        <v>6397.0705394190863</v>
      </c>
    </row>
    <row r="4991" spans="1:10">
      <c r="A4991" s="3">
        <f t="shared" si="77"/>
        <v>41116.916666654564</v>
      </c>
      <c r="B4991">
        <v>4577.5311203319498</v>
      </c>
      <c r="C4991">
        <v>4668.0186721991704</v>
      </c>
      <c r="D4991">
        <v>4819.2531120331951</v>
      </c>
      <c r="E4991">
        <v>4943.9107883817433</v>
      </c>
      <c r="F4991">
        <v>5136.9087136929465</v>
      </c>
      <c r="G4991">
        <v>5341.2966804979251</v>
      </c>
      <c r="H4991">
        <v>5531.7634854771786</v>
      </c>
      <c r="I4991">
        <v>5732.3547717842321</v>
      </c>
      <c r="J4991">
        <v>5930.4149377593358</v>
      </c>
    </row>
    <row r="4992" spans="1:10">
      <c r="A4992" s="3">
        <f t="shared" si="77"/>
        <v>41116.958333321229</v>
      </c>
      <c r="B4992">
        <v>4198.5715767634856</v>
      </c>
      <c r="C4992">
        <v>4281.5679460580914</v>
      </c>
      <c r="D4992">
        <v>4420.282157676349</v>
      </c>
      <c r="E4992">
        <v>4534.6198132780082</v>
      </c>
      <c r="F4992">
        <v>4711.6400414937762</v>
      </c>
      <c r="G4992">
        <v>4899.107365145228</v>
      </c>
      <c r="H4992">
        <v>5073.8060165975103</v>
      </c>
      <c r="I4992">
        <v>5257.7909751037341</v>
      </c>
      <c r="J4992">
        <v>5439.4543568464724</v>
      </c>
    </row>
    <row r="4993" spans="1:10">
      <c r="A4993" s="3">
        <f t="shared" si="77"/>
        <v>41116.999999987893</v>
      </c>
      <c r="B4993">
        <v>3940.6164419087136</v>
      </c>
      <c r="C4993">
        <v>4018.5136151452284</v>
      </c>
      <c r="D4993">
        <v>4148.7053941908716</v>
      </c>
      <c r="E4993">
        <v>4256.0182831950215</v>
      </c>
      <c r="F4993">
        <v>4422.1626037344404</v>
      </c>
      <c r="G4993">
        <v>4598.1121628630708</v>
      </c>
      <c r="H4993">
        <v>4762.0775414937762</v>
      </c>
      <c r="I4993">
        <v>4934.7586877593358</v>
      </c>
      <c r="J4993">
        <v>5105.2608921161818</v>
      </c>
    </row>
    <row r="4994" spans="1:10">
      <c r="A4994" s="3">
        <f t="shared" si="77"/>
        <v>41117.041666654557</v>
      </c>
      <c r="B4994">
        <v>3764.2689315352695</v>
      </c>
      <c r="C4994">
        <v>3838.6801089211622</v>
      </c>
      <c r="D4994">
        <v>3963.0456431535272</v>
      </c>
      <c r="E4994">
        <v>4065.5561462655605</v>
      </c>
      <c r="F4994">
        <v>4224.2653008298757</v>
      </c>
      <c r="G4994">
        <v>4392.3408973029045</v>
      </c>
      <c r="H4994">
        <v>4548.9686203319498</v>
      </c>
      <c r="I4994">
        <v>4713.922069502074</v>
      </c>
      <c r="J4994">
        <v>4876.7940871369292</v>
      </c>
    </row>
    <row r="4995" spans="1:10">
      <c r="A4995" s="3">
        <f t="shared" si="77"/>
        <v>41117.083333321221</v>
      </c>
      <c r="B4995">
        <v>3635.7603734439836</v>
      </c>
      <c r="C4995">
        <v>3707.6312240663901</v>
      </c>
      <c r="D4995">
        <v>3827.7510373443984</v>
      </c>
      <c r="E4995">
        <v>3926.7619294605811</v>
      </c>
      <c r="F4995">
        <v>4080.0529045643157</v>
      </c>
      <c r="G4995">
        <v>4242.3905601659753</v>
      </c>
      <c r="H4995">
        <v>4393.6711618257259</v>
      </c>
      <c r="I4995">
        <v>4552.9932572614107</v>
      </c>
      <c r="J4995">
        <v>4710.3049792531119</v>
      </c>
    </row>
    <row r="4996" spans="1:10">
      <c r="A4996" s="3">
        <f t="shared" ref="A4996:A5059" si="78">A4995+1/24</f>
        <v>41117.124999987886</v>
      </c>
      <c r="B4996">
        <v>3569.1610477178424</v>
      </c>
      <c r="C4996">
        <v>3639.7153786307053</v>
      </c>
      <c r="D4996">
        <v>3757.6348547717844</v>
      </c>
      <c r="E4996">
        <v>3854.832079875519</v>
      </c>
      <c r="F4996">
        <v>4005.3150933609959</v>
      </c>
      <c r="G4996">
        <v>4164.6790715767638</v>
      </c>
      <c r="H4996">
        <v>4313.1885373443984</v>
      </c>
      <c r="I4996">
        <v>4469.5921939834025</v>
      </c>
      <c r="J4996">
        <v>4624.0223029045637</v>
      </c>
    </row>
    <row r="4997" spans="1:10">
      <c r="A4997" s="3">
        <f t="shared" si="78"/>
        <v>41117.16666665455</v>
      </c>
      <c r="B4997">
        <v>3600.1156639004148</v>
      </c>
      <c r="C4997">
        <v>3671.281898340249</v>
      </c>
      <c r="D4997">
        <v>3790.2240663900416</v>
      </c>
      <c r="E4997">
        <v>3888.2642634854774</v>
      </c>
      <c r="F4997">
        <v>4040.0523858921165</v>
      </c>
      <c r="G4997">
        <v>4200.7984958506222</v>
      </c>
      <c r="H4997">
        <v>4350.5959543568461</v>
      </c>
      <c r="I4997">
        <v>4508.35606846473</v>
      </c>
      <c r="J4997">
        <v>4664.1255186721992</v>
      </c>
    </row>
    <row r="4998" spans="1:10">
      <c r="A4998" s="3">
        <f t="shared" si="78"/>
        <v>41117.208333321214</v>
      </c>
      <c r="B4998">
        <v>3682.661307053942</v>
      </c>
      <c r="C4998">
        <v>3755.4592842323655</v>
      </c>
      <c r="D4998">
        <v>3877.1286307053942</v>
      </c>
      <c r="E4998">
        <v>3977.4167531120333</v>
      </c>
      <c r="F4998">
        <v>4132.6851659751037</v>
      </c>
      <c r="G4998">
        <v>4297.1169605809127</v>
      </c>
      <c r="H4998">
        <v>4450.3490663900411</v>
      </c>
      <c r="I4998">
        <v>4611.7264004149374</v>
      </c>
      <c r="J4998">
        <v>4771.0674273858913</v>
      </c>
    </row>
    <row r="4999" spans="1:10">
      <c r="A4999" s="3">
        <f t="shared" si="78"/>
        <v>41117.249999987878</v>
      </c>
      <c r="B4999">
        <v>3821.4880705394189</v>
      </c>
      <c r="C4999">
        <v>3897.0303423236514</v>
      </c>
      <c r="D4999">
        <v>4023.286307053942</v>
      </c>
      <c r="E4999">
        <v>4127.3550311203326</v>
      </c>
      <c r="F4999">
        <v>4288.4766597510379</v>
      </c>
      <c r="G4999">
        <v>4459.1071058091284</v>
      </c>
      <c r="H4999">
        <v>4618.1156639004148</v>
      </c>
      <c r="I4999">
        <v>4785.5765041493769</v>
      </c>
      <c r="J4999">
        <v>4950.924273858921</v>
      </c>
    </row>
    <row r="5000" spans="1:10">
      <c r="A5000" s="3">
        <f t="shared" si="78"/>
        <v>41117.291666654542</v>
      </c>
      <c r="B5000">
        <v>4078.5051867219918</v>
      </c>
      <c r="C5000">
        <v>4159.1281120331951</v>
      </c>
      <c r="D5000">
        <v>4293.8755186721992</v>
      </c>
      <c r="E5000">
        <v>4404.9434647302905</v>
      </c>
      <c r="F5000">
        <v>4576.9014522821581</v>
      </c>
      <c r="G5000">
        <v>4759.0077800829877</v>
      </c>
      <c r="H5000">
        <v>4928.7105809128625</v>
      </c>
      <c r="I5000">
        <v>5107.4341286307053</v>
      </c>
      <c r="J5000">
        <v>5283.9024896265555</v>
      </c>
    </row>
    <row r="5001" spans="1:10">
      <c r="A5001" s="3">
        <f t="shared" si="78"/>
        <v>41117.333333321207</v>
      </c>
      <c r="B5001">
        <v>4301.7536307053942</v>
      </c>
      <c r="C5001">
        <v>4386.7896784232371</v>
      </c>
      <c r="D5001">
        <v>4528.91286307054</v>
      </c>
      <c r="E5001">
        <v>4646.0604253112033</v>
      </c>
      <c r="F5001">
        <v>4827.4310165975103</v>
      </c>
      <c r="G5001">
        <v>5019.5054460580914</v>
      </c>
      <c r="H5001">
        <v>5198.4974066390041</v>
      </c>
      <c r="I5001">
        <v>5387.0038900414938</v>
      </c>
      <c r="J5001">
        <v>5573.1317427385884</v>
      </c>
    </row>
    <row r="5002" spans="1:10">
      <c r="A5002" s="3">
        <f t="shared" si="78"/>
        <v>41117.374999987871</v>
      </c>
      <c r="B5002">
        <v>4518.4359439834025</v>
      </c>
      <c r="C5002">
        <v>4607.755316390042</v>
      </c>
      <c r="D5002">
        <v>4757.0373443983408</v>
      </c>
      <c r="E5002">
        <v>4880.0857105809127</v>
      </c>
      <c r="F5002">
        <v>5070.5920643153531</v>
      </c>
      <c r="G5002">
        <v>5272.3414159751037</v>
      </c>
      <c r="H5002">
        <v>5460.3493257261407</v>
      </c>
      <c r="I5002">
        <v>5658.3510114107885</v>
      </c>
      <c r="J5002">
        <v>5853.8542531120329</v>
      </c>
    </row>
    <row r="5003" spans="1:10">
      <c r="A5003" s="3">
        <f t="shared" si="78"/>
        <v>41117.416666654535</v>
      </c>
      <c r="B5003">
        <v>4848.6185165975103</v>
      </c>
      <c r="C5003">
        <v>4944.4648599585062</v>
      </c>
      <c r="D5003">
        <v>5104.6556016597515</v>
      </c>
      <c r="E5003">
        <v>5236.6956690871375</v>
      </c>
      <c r="F5003">
        <v>5441.1231846473029</v>
      </c>
      <c r="G5003">
        <v>5657.6152748962659</v>
      </c>
      <c r="H5003">
        <v>5859.361773858921</v>
      </c>
      <c r="I5003">
        <v>6071.8323392116181</v>
      </c>
      <c r="J5003">
        <v>6281.621887966804</v>
      </c>
    </row>
    <row r="5004" spans="1:10">
      <c r="A5004" s="3">
        <f t="shared" si="78"/>
        <v>41117.458333321199</v>
      </c>
      <c r="B5004">
        <v>5069.9909232365144</v>
      </c>
      <c r="C5004">
        <v>5170.2133039419086</v>
      </c>
      <c r="D5004">
        <v>5337.7178423236519</v>
      </c>
      <c r="E5004">
        <v>5475.7864367219918</v>
      </c>
      <c r="F5004">
        <v>5689.5474585062238</v>
      </c>
      <c r="G5004">
        <v>5915.923884854772</v>
      </c>
      <c r="H5004">
        <v>6126.8814834024897</v>
      </c>
      <c r="I5004">
        <v>6349.052774896265</v>
      </c>
      <c r="J5004">
        <v>6568.4206431535267</v>
      </c>
    </row>
    <row r="5005" spans="1:10">
      <c r="A5005" s="3">
        <f t="shared" si="78"/>
        <v>41117.499999987864</v>
      </c>
      <c r="B5005">
        <v>5296.9914419087136</v>
      </c>
      <c r="C5005">
        <v>5401.7011151452289</v>
      </c>
      <c r="D5005">
        <v>5576.7053941908716</v>
      </c>
      <c r="E5005">
        <v>5720.9557831950215</v>
      </c>
      <c r="F5005">
        <v>5944.2876037344404</v>
      </c>
      <c r="G5005">
        <v>6180.7996628630708</v>
      </c>
      <c r="H5005">
        <v>6401.2025414937762</v>
      </c>
      <c r="I5005">
        <v>6633.3211877593358</v>
      </c>
      <c r="J5005">
        <v>6862.5108921161818</v>
      </c>
    </row>
    <row r="5006" spans="1:10">
      <c r="A5006" s="3">
        <f t="shared" si="78"/>
        <v>41117.541666654528</v>
      </c>
      <c r="B5006">
        <v>5468.6488589211622</v>
      </c>
      <c r="C5006">
        <v>5576.7518153526971</v>
      </c>
      <c r="D5006">
        <v>5757.427385892116</v>
      </c>
      <c r="E5006">
        <v>5906.3524377593367</v>
      </c>
      <c r="F5006">
        <v>6136.9216804979251</v>
      </c>
      <c r="G5006">
        <v>6381.0982883817423</v>
      </c>
      <c r="H5006">
        <v>6608.6436721991704</v>
      </c>
      <c r="I5006">
        <v>6848.2844917012444</v>
      </c>
      <c r="J5006">
        <v>7084.9014522821572</v>
      </c>
    </row>
    <row r="5007" spans="1:10">
      <c r="A5007" s="3">
        <f t="shared" si="78"/>
        <v>41117.583333321192</v>
      </c>
      <c r="B5007">
        <v>5644.9963692946058</v>
      </c>
      <c r="C5007">
        <v>5756.5853215767638</v>
      </c>
      <c r="D5007">
        <v>5943.0871369294609</v>
      </c>
      <c r="E5007">
        <v>6096.8145746887967</v>
      </c>
      <c r="F5007">
        <v>6334.8189834024897</v>
      </c>
      <c r="G5007">
        <v>6586.8695539419086</v>
      </c>
      <c r="H5007">
        <v>6821.7525933609959</v>
      </c>
      <c r="I5007">
        <v>7069.1211099585062</v>
      </c>
      <c r="J5007">
        <v>7313.3682572614098</v>
      </c>
    </row>
    <row r="5008" spans="1:10">
      <c r="A5008" s="3">
        <f t="shared" si="78"/>
        <v>41117.624999987856</v>
      </c>
      <c r="B5008">
        <v>5611.2276970954354</v>
      </c>
      <c r="C5008">
        <v>5722.1491182572618</v>
      </c>
      <c r="D5008">
        <v>5907.5352697095441</v>
      </c>
      <c r="E5008">
        <v>6060.3431016597515</v>
      </c>
      <c r="F5008">
        <v>6296.9237551867218</v>
      </c>
      <c r="G5008">
        <v>6547.4665456431539</v>
      </c>
      <c r="H5008">
        <v>6780.9445020746889</v>
      </c>
      <c r="I5008">
        <v>7026.8332468879662</v>
      </c>
      <c r="J5008">
        <v>7269.6192946058081</v>
      </c>
    </row>
    <row r="5009" spans="1:10">
      <c r="A5009" s="3">
        <f t="shared" si="78"/>
        <v>41117.666666654521</v>
      </c>
      <c r="B5009">
        <v>5485.5331950207465</v>
      </c>
      <c r="C5009">
        <v>5593.9699170124486</v>
      </c>
      <c r="D5009">
        <v>5775.2033195020749</v>
      </c>
      <c r="E5009">
        <v>5924.5881742738593</v>
      </c>
      <c r="F5009">
        <v>6155.869294605809</v>
      </c>
      <c r="G5009">
        <v>6400.7997925311201</v>
      </c>
      <c r="H5009">
        <v>6629.0477178423234</v>
      </c>
      <c r="I5009">
        <v>6869.4284232365144</v>
      </c>
      <c r="J5009">
        <v>7106.775933609958</v>
      </c>
    </row>
    <row r="5010" spans="1:10">
      <c r="A5010" s="3">
        <f t="shared" si="78"/>
        <v>41117.708333321185</v>
      </c>
      <c r="B5010">
        <v>5295.1154045643152</v>
      </c>
      <c r="C5010">
        <v>5399.7879927385893</v>
      </c>
      <c r="D5010">
        <v>5574.7302904564322</v>
      </c>
      <c r="E5010">
        <v>5718.929590248963</v>
      </c>
      <c r="F5010">
        <v>5942.1823132780082</v>
      </c>
      <c r="G5010">
        <v>6178.6106068464733</v>
      </c>
      <c r="H5010">
        <v>6398.9354253112033</v>
      </c>
      <c r="I5010">
        <v>6630.9718620331951</v>
      </c>
      <c r="J5010">
        <v>6860.0803941908707</v>
      </c>
    </row>
    <row r="5011" spans="1:10">
      <c r="A5011" s="3">
        <f t="shared" si="78"/>
        <v>41117.749999987849</v>
      </c>
      <c r="B5011">
        <v>5072.8049792531119</v>
      </c>
      <c r="C5011">
        <v>5173.0829875518675</v>
      </c>
      <c r="D5011">
        <v>5340.6804979253111</v>
      </c>
      <c r="E5011">
        <v>5478.825726141079</v>
      </c>
      <c r="F5011">
        <v>5692.7053941908716</v>
      </c>
      <c r="G5011">
        <v>5919.2074688796683</v>
      </c>
      <c r="H5011">
        <v>6130.2821576763481</v>
      </c>
      <c r="I5011">
        <v>6352.5767634854765</v>
      </c>
      <c r="J5011">
        <v>6572.0663900414929</v>
      </c>
    </row>
    <row r="5012" spans="1:10">
      <c r="A5012" s="3">
        <f t="shared" si="78"/>
        <v>41117.791666654513</v>
      </c>
      <c r="B5012">
        <v>4987.4452800829877</v>
      </c>
      <c r="C5012">
        <v>5086.0359180497926</v>
      </c>
      <c r="D5012">
        <v>5250.8132780082988</v>
      </c>
      <c r="E5012">
        <v>5386.6339470954363</v>
      </c>
      <c r="F5012">
        <v>5596.9146784232371</v>
      </c>
      <c r="G5012">
        <v>5819.6054201244815</v>
      </c>
      <c r="H5012">
        <v>6027.1283713692947</v>
      </c>
      <c r="I5012">
        <v>6245.6824429460576</v>
      </c>
      <c r="J5012">
        <v>6461.4787344398337</v>
      </c>
    </row>
    <row r="5013" spans="1:10">
      <c r="A5013" s="3">
        <f t="shared" si="78"/>
        <v>41117.833333321178</v>
      </c>
      <c r="B5013">
        <v>4940.5443464730288</v>
      </c>
      <c r="C5013">
        <v>5038.2078578838173</v>
      </c>
      <c r="D5013">
        <v>5201.4356846473029</v>
      </c>
      <c r="E5013">
        <v>5335.9791234439836</v>
      </c>
      <c r="F5013">
        <v>5544.2824170124486</v>
      </c>
      <c r="G5013">
        <v>5764.8790197095432</v>
      </c>
      <c r="H5013">
        <v>5970.4504668049794</v>
      </c>
      <c r="I5013">
        <v>6186.9492997925308</v>
      </c>
      <c r="J5013">
        <v>6400.7162863070535</v>
      </c>
    </row>
    <row r="5014" spans="1:10">
      <c r="A5014" s="3">
        <f t="shared" si="78"/>
        <v>41117.874999987842</v>
      </c>
      <c r="B5014">
        <v>4783.8952282157679</v>
      </c>
      <c r="C5014">
        <v>4878.4621369294609</v>
      </c>
      <c r="D5014">
        <v>5036.514522821577</v>
      </c>
      <c r="E5014">
        <v>5166.7920124481334</v>
      </c>
      <c r="F5014">
        <v>5368.4906639004148</v>
      </c>
      <c r="G5014">
        <v>5582.092842323651</v>
      </c>
      <c r="H5014">
        <v>5781.1462655601654</v>
      </c>
      <c r="I5014">
        <v>5990.7806016597506</v>
      </c>
      <c r="J5014">
        <v>6197.7697095435678</v>
      </c>
    </row>
    <row r="5015" spans="1:10">
      <c r="A5015" s="3">
        <f t="shared" si="78"/>
        <v>41117.916666654506</v>
      </c>
      <c r="B5015">
        <v>4488.4193464730288</v>
      </c>
      <c r="C5015">
        <v>4577.1453578838173</v>
      </c>
      <c r="D5015">
        <v>4725.4356846473029</v>
      </c>
      <c r="E5015">
        <v>4847.6666234439836</v>
      </c>
      <c r="F5015">
        <v>5036.9074170124486</v>
      </c>
      <c r="G5015">
        <v>5237.3165197095432</v>
      </c>
      <c r="H5015">
        <v>5424.0754668049794</v>
      </c>
      <c r="I5015">
        <v>5620.7617997925308</v>
      </c>
      <c r="J5015">
        <v>5814.9662863070535</v>
      </c>
    </row>
    <row r="5016" spans="1:10">
      <c r="A5016" s="3">
        <f t="shared" si="78"/>
        <v>41117.95833332117</v>
      </c>
      <c r="B5016">
        <v>4190.129408713693</v>
      </c>
      <c r="C5016">
        <v>4272.9588952282156</v>
      </c>
      <c r="D5016">
        <v>4411.3941908713696</v>
      </c>
      <c r="E5016">
        <v>4525.5019450207474</v>
      </c>
      <c r="F5016">
        <v>4702.1662344398346</v>
      </c>
      <c r="G5016">
        <v>4889.2566130705391</v>
      </c>
      <c r="H5016">
        <v>5063.6039937759333</v>
      </c>
      <c r="I5016">
        <v>5247.2190093360996</v>
      </c>
      <c r="J5016">
        <v>5428.517116182572</v>
      </c>
    </row>
    <row r="5017" spans="1:10">
      <c r="A5017" s="3">
        <f t="shared" si="78"/>
        <v>41117.999999987835</v>
      </c>
      <c r="B5017">
        <v>3956.5627593360996</v>
      </c>
      <c r="C5017">
        <v>4034.7751556016601</v>
      </c>
      <c r="D5017">
        <v>4165.4937759336099</v>
      </c>
      <c r="E5017">
        <v>4273.2409232365144</v>
      </c>
      <c r="F5017">
        <v>4440.0575726141078</v>
      </c>
      <c r="G5017">
        <v>4616.7191390041489</v>
      </c>
      <c r="H5017">
        <v>4781.3480290456428</v>
      </c>
      <c r="I5017">
        <v>4954.7279564315349</v>
      </c>
      <c r="J5017">
        <v>5125.9201244813275</v>
      </c>
    </row>
    <row r="5018" spans="1:10">
      <c r="A5018" s="3">
        <f t="shared" si="78"/>
        <v>41118.041666654499</v>
      </c>
      <c r="B5018">
        <v>3765.2069502074687</v>
      </c>
      <c r="C5018">
        <v>3839.6366701244815</v>
      </c>
      <c r="D5018">
        <v>3964.0331950207469</v>
      </c>
      <c r="E5018">
        <v>4066.5692427385893</v>
      </c>
      <c r="F5018">
        <v>4225.3179460580914</v>
      </c>
      <c r="G5018">
        <v>4393.4354253112033</v>
      </c>
      <c r="H5018">
        <v>4550.1021784232362</v>
      </c>
      <c r="I5018">
        <v>4715.0967323651448</v>
      </c>
      <c r="J5018">
        <v>4878.0093360995843</v>
      </c>
    </row>
    <row r="5019" spans="1:10">
      <c r="A5019" s="3">
        <f t="shared" si="78"/>
        <v>41118.083333321163</v>
      </c>
      <c r="B5019">
        <v>3627.318205394191</v>
      </c>
      <c r="C5019">
        <v>3699.0221732365148</v>
      </c>
      <c r="D5019">
        <v>3818.8630705394194</v>
      </c>
      <c r="E5019">
        <v>3917.6440612033198</v>
      </c>
      <c r="F5019">
        <v>4070.5790975103737</v>
      </c>
      <c r="G5019">
        <v>4232.5398080912864</v>
      </c>
      <c r="H5019">
        <v>4383.4691390041489</v>
      </c>
      <c r="I5019">
        <v>4542.4212914937752</v>
      </c>
      <c r="J5019">
        <v>4699.3677385892115</v>
      </c>
    </row>
    <row r="5020" spans="1:10">
      <c r="A5020" s="3">
        <f t="shared" si="78"/>
        <v>41118.124999987827</v>
      </c>
      <c r="B5020">
        <v>3515.6939834024897</v>
      </c>
      <c r="C5020">
        <v>3585.1913900414938</v>
      </c>
      <c r="D5020">
        <v>3701.344398340249</v>
      </c>
      <c r="E5020">
        <v>3797.0855809128634</v>
      </c>
      <c r="F5020">
        <v>3945.3143153526971</v>
      </c>
      <c r="G5020">
        <v>4102.2909751037341</v>
      </c>
      <c r="H5020">
        <v>4248.575726141079</v>
      </c>
      <c r="I5020">
        <v>4402.6364107883819</v>
      </c>
      <c r="J5020">
        <v>4554.7531120331951</v>
      </c>
    </row>
    <row r="5021" spans="1:10">
      <c r="A5021" s="3">
        <f t="shared" si="78"/>
        <v>41118.166666654492</v>
      </c>
      <c r="B5021">
        <v>3491.3054979253111</v>
      </c>
      <c r="C5021">
        <v>3560.3207987551868</v>
      </c>
      <c r="D5021">
        <v>3675.6680497925313</v>
      </c>
      <c r="E5021">
        <v>3770.7450726141083</v>
      </c>
      <c r="F5021">
        <v>3917.9455394190873</v>
      </c>
      <c r="G5021">
        <v>4073.8332468879667</v>
      </c>
      <c r="H5021">
        <v>4219.1032157676345</v>
      </c>
      <c r="I5021">
        <v>4372.0951763485473</v>
      </c>
      <c r="J5021">
        <v>4523.1566390041489</v>
      </c>
    </row>
    <row r="5022" spans="1:10">
      <c r="A5022" s="3">
        <f t="shared" si="78"/>
        <v>41118.208333321156</v>
      </c>
      <c r="B5022">
        <v>3491.3054979253111</v>
      </c>
      <c r="C5022">
        <v>3560.3207987551868</v>
      </c>
      <c r="D5022">
        <v>3675.6680497925313</v>
      </c>
      <c r="E5022">
        <v>3770.7450726141083</v>
      </c>
      <c r="F5022">
        <v>3917.9455394190873</v>
      </c>
      <c r="G5022">
        <v>4073.8332468879667</v>
      </c>
      <c r="H5022">
        <v>4219.1032157676345</v>
      </c>
      <c r="I5022">
        <v>4372.0951763485473</v>
      </c>
      <c r="J5022">
        <v>4523.1566390041489</v>
      </c>
    </row>
    <row r="5023" spans="1:10">
      <c r="A5023" s="3">
        <f t="shared" si="78"/>
        <v>41118.24999998782</v>
      </c>
      <c r="B5023">
        <v>3462.226919087137</v>
      </c>
      <c r="C5023">
        <v>3530.6674014522823</v>
      </c>
      <c r="D5023">
        <v>3645.053941908714</v>
      </c>
      <c r="E5023">
        <v>3739.3390819502079</v>
      </c>
      <c r="F5023">
        <v>3885.3135373443984</v>
      </c>
      <c r="G5023">
        <v>4039.9028786307053</v>
      </c>
      <c r="H5023">
        <v>4183.9629149377588</v>
      </c>
      <c r="I5023">
        <v>4335.6806275933604</v>
      </c>
      <c r="J5023">
        <v>4485.4839211618255</v>
      </c>
    </row>
    <row r="5024" spans="1:10">
      <c r="A5024" s="3">
        <f t="shared" si="78"/>
        <v>41118.291666654484</v>
      </c>
      <c r="B5024">
        <v>3659.2108402489625</v>
      </c>
      <c r="C5024">
        <v>3731.5452541493778</v>
      </c>
      <c r="D5024">
        <v>3852.4398340248963</v>
      </c>
      <c r="E5024">
        <v>3952.0893412863074</v>
      </c>
      <c r="F5024">
        <v>4106.3690352697095</v>
      </c>
      <c r="G5024">
        <v>4269.7537603734436</v>
      </c>
      <c r="H5024">
        <v>4422.010114107884</v>
      </c>
      <c r="I5024">
        <v>4582.3598288381736</v>
      </c>
      <c r="J5024">
        <v>4740.6862033195021</v>
      </c>
    </row>
    <row r="5025" spans="1:10">
      <c r="A5025" s="3">
        <f t="shared" si="78"/>
        <v>41118.333333321149</v>
      </c>
      <c r="B5025">
        <v>3913.4139004149379</v>
      </c>
      <c r="C5025">
        <v>3990.773340248963</v>
      </c>
      <c r="D5025">
        <v>4120.0663900414938</v>
      </c>
      <c r="E5025">
        <v>4226.6384854771786</v>
      </c>
      <c r="F5025">
        <v>4391.6358921161827</v>
      </c>
      <c r="G5025">
        <v>4566.3708506224066</v>
      </c>
      <c r="H5025">
        <v>4729.2043568464733</v>
      </c>
      <c r="I5025">
        <v>4900.6934647302905</v>
      </c>
      <c r="J5025">
        <v>5070.0186721991695</v>
      </c>
    </row>
    <row r="5026" spans="1:10">
      <c r="A5026" s="3">
        <f t="shared" si="78"/>
        <v>41118.374999987813</v>
      </c>
      <c r="B5026">
        <v>4204.1996887966807</v>
      </c>
      <c r="C5026">
        <v>4287.3073132780082</v>
      </c>
      <c r="D5026">
        <v>4426.2074688796683</v>
      </c>
      <c r="E5026">
        <v>4540.6983921161827</v>
      </c>
      <c r="F5026">
        <v>4717.9559128630708</v>
      </c>
      <c r="G5026">
        <v>4905.6745331950206</v>
      </c>
      <c r="H5026">
        <v>5080.607365145228</v>
      </c>
      <c r="I5026">
        <v>5264.8389522821572</v>
      </c>
      <c r="J5026">
        <v>5446.7458506224066</v>
      </c>
    </row>
    <row r="5027" spans="1:10">
      <c r="A5027" s="3">
        <f t="shared" si="78"/>
        <v>41118.416666654477</v>
      </c>
      <c r="B5027">
        <v>4475.2870850622403</v>
      </c>
      <c r="C5027">
        <v>4563.7535010373449</v>
      </c>
      <c r="D5027">
        <v>4711.6099585062238</v>
      </c>
      <c r="E5027">
        <v>4833.483272821577</v>
      </c>
      <c r="F5027">
        <v>5022.1703838174271</v>
      </c>
      <c r="G5027">
        <v>5221.9931275933614</v>
      </c>
      <c r="H5027">
        <v>5408.2056535269712</v>
      </c>
      <c r="I5027">
        <v>5604.3165197095432</v>
      </c>
      <c r="J5027">
        <v>5797.9528008298748</v>
      </c>
    </row>
    <row r="5028" spans="1:10">
      <c r="A5028" s="3">
        <f t="shared" si="78"/>
        <v>41118.458333321141</v>
      </c>
      <c r="B5028">
        <v>4616.9279045643152</v>
      </c>
      <c r="C5028">
        <v>4708.1942427385893</v>
      </c>
      <c r="D5028">
        <v>4860.7302904564322</v>
      </c>
      <c r="E5028">
        <v>4986.460840248963</v>
      </c>
      <c r="F5028">
        <v>5181.1198132780082</v>
      </c>
      <c r="G5028">
        <v>5387.2668568464733</v>
      </c>
      <c r="H5028">
        <v>5579.3729253112033</v>
      </c>
      <c r="I5028">
        <v>5781.6906120331951</v>
      </c>
      <c r="J5028">
        <v>5981.4553941908707</v>
      </c>
    </row>
    <row r="5029" spans="1:10">
      <c r="A5029" s="3">
        <f t="shared" si="78"/>
        <v>41118.499999987805</v>
      </c>
      <c r="B5029">
        <v>4741.6843879668049</v>
      </c>
      <c r="C5029">
        <v>4835.4168827800831</v>
      </c>
      <c r="D5029">
        <v>4992.0746887966807</v>
      </c>
      <c r="E5029">
        <v>5121.2026711618264</v>
      </c>
      <c r="F5029">
        <v>5321.1216286307053</v>
      </c>
      <c r="G5029">
        <v>5532.8390819502074</v>
      </c>
      <c r="H5029">
        <v>5730.1361514522823</v>
      </c>
      <c r="I5029">
        <v>5937.9207728215761</v>
      </c>
      <c r="J5029">
        <v>6143.0835062240658</v>
      </c>
    </row>
    <row r="5030" spans="1:10">
      <c r="A5030" s="3">
        <f t="shared" si="78"/>
        <v>41118.54166665447</v>
      </c>
      <c r="B5030">
        <v>4881.4491701244815</v>
      </c>
      <c r="C5030">
        <v>4977.9445020746889</v>
      </c>
      <c r="D5030">
        <v>5139.2199170124486</v>
      </c>
      <c r="E5030">
        <v>5272.1540456431539</v>
      </c>
      <c r="F5030">
        <v>5477.9657676348552</v>
      </c>
      <c r="G5030">
        <v>5695.9237551867218</v>
      </c>
      <c r="H5030">
        <v>5899.0363070539415</v>
      </c>
      <c r="I5030">
        <v>6112.9455394190863</v>
      </c>
      <c r="J5030">
        <v>6324.1556016597506</v>
      </c>
    </row>
    <row r="5031" spans="1:10">
      <c r="A5031" s="3">
        <f t="shared" si="78"/>
        <v>41118.583333321134</v>
      </c>
      <c r="B5031">
        <v>5087.8132780082988</v>
      </c>
      <c r="C5031">
        <v>5188.3879668049794</v>
      </c>
      <c r="D5031">
        <v>5356.4813278008305</v>
      </c>
      <c r="E5031">
        <v>5495.0352697095441</v>
      </c>
      <c r="F5031">
        <v>5709.5477178423234</v>
      </c>
      <c r="G5031">
        <v>5936.7199170124477</v>
      </c>
      <c r="H5031">
        <v>6148.4190871369292</v>
      </c>
      <c r="I5031">
        <v>6371.3713692946058</v>
      </c>
      <c r="J5031">
        <v>6591.5103734439826</v>
      </c>
    </row>
    <row r="5032" spans="1:10">
      <c r="A5032" s="3">
        <f t="shared" si="78"/>
        <v>41118.624999987798</v>
      </c>
      <c r="B5032">
        <v>5259.4706950207465</v>
      </c>
      <c r="C5032">
        <v>5363.4386670124486</v>
      </c>
      <c r="D5032">
        <v>5537.2033195020749</v>
      </c>
      <c r="E5032">
        <v>5680.4319242738593</v>
      </c>
      <c r="F5032">
        <v>5902.181794605809</v>
      </c>
      <c r="G5032">
        <v>6137.0185425311201</v>
      </c>
      <c r="H5032">
        <v>6355.8602178423234</v>
      </c>
      <c r="I5032">
        <v>6586.3346732365144</v>
      </c>
      <c r="J5032">
        <v>6813.900933609958</v>
      </c>
    </row>
    <row r="5033" spans="1:10">
      <c r="A5033" s="3">
        <f t="shared" si="78"/>
        <v>41118.666666654462</v>
      </c>
      <c r="B5033">
        <v>5347.6444502074692</v>
      </c>
      <c r="C5033">
        <v>5453.3554201244815</v>
      </c>
      <c r="D5033">
        <v>5630.0331950207474</v>
      </c>
      <c r="E5033">
        <v>5775.6629927385893</v>
      </c>
      <c r="F5033">
        <v>6001.1304460580914</v>
      </c>
      <c r="G5033">
        <v>6239.9041753112033</v>
      </c>
      <c r="H5033">
        <v>6462.4146784232362</v>
      </c>
      <c r="I5033">
        <v>6696.7529823651448</v>
      </c>
      <c r="J5033">
        <v>6928.1343360995843</v>
      </c>
    </row>
    <row r="5034" spans="1:10">
      <c r="A5034" s="3">
        <f t="shared" si="78"/>
        <v>41118.708333321127</v>
      </c>
      <c r="B5034">
        <v>5326.0700207468881</v>
      </c>
      <c r="C5034">
        <v>5431.3545124481334</v>
      </c>
      <c r="D5034">
        <v>5607.3195020746889</v>
      </c>
      <c r="E5034">
        <v>5752.3617738589219</v>
      </c>
      <c r="F5034">
        <v>5976.9196058091293</v>
      </c>
      <c r="G5034">
        <v>6214.7300311203317</v>
      </c>
      <c r="H5034">
        <v>6436.342842323651</v>
      </c>
      <c r="I5034">
        <v>6669.7357365145226</v>
      </c>
      <c r="J5034">
        <v>6900.1836099585053</v>
      </c>
    </row>
    <row r="5035" spans="1:10">
      <c r="A5035" s="3">
        <f t="shared" si="78"/>
        <v>41118.749999987791</v>
      </c>
      <c r="B5035">
        <v>5181.6151452282156</v>
      </c>
      <c r="C5035">
        <v>5284.0440871369301</v>
      </c>
      <c r="D5035">
        <v>5455.2365145228214</v>
      </c>
      <c r="E5035">
        <v>5596.3449170124486</v>
      </c>
      <c r="F5035">
        <v>5814.8122406639004</v>
      </c>
      <c r="G5035">
        <v>6046.1727178423234</v>
      </c>
      <c r="H5035">
        <v>6261.7748962655596</v>
      </c>
      <c r="I5035">
        <v>6488.8376556016592</v>
      </c>
      <c r="J5035">
        <v>6713.0352697095432</v>
      </c>
    </row>
    <row r="5036" spans="1:10">
      <c r="A5036" s="3">
        <f t="shared" si="78"/>
        <v>41118.791666654455</v>
      </c>
      <c r="B5036">
        <v>5032.4701763485473</v>
      </c>
      <c r="C5036">
        <v>5131.9508558091293</v>
      </c>
      <c r="D5036">
        <v>5298.2157676348552</v>
      </c>
      <c r="E5036">
        <v>5435.2625778008305</v>
      </c>
      <c r="F5036">
        <v>5647.4416493775934</v>
      </c>
      <c r="G5036">
        <v>5872.1427645228214</v>
      </c>
      <c r="H5036">
        <v>6081.539159751037</v>
      </c>
      <c r="I5036">
        <v>6302.0662603734436</v>
      </c>
      <c r="J5036">
        <v>6519.810684647302</v>
      </c>
    </row>
    <row r="5037" spans="1:10">
      <c r="A5037" s="3">
        <f t="shared" si="78"/>
        <v>41118.833333321119</v>
      </c>
      <c r="B5037">
        <v>4988.3832987551868</v>
      </c>
      <c r="C5037">
        <v>5086.9924792531119</v>
      </c>
      <c r="D5037">
        <v>5251.8008298755185</v>
      </c>
      <c r="E5037">
        <v>5387.6470435684651</v>
      </c>
      <c r="F5037">
        <v>5597.9673236514527</v>
      </c>
      <c r="G5037">
        <v>5820.6999481327803</v>
      </c>
      <c r="H5037">
        <v>6028.2619294605811</v>
      </c>
      <c r="I5037">
        <v>6246.8571058091284</v>
      </c>
      <c r="J5037">
        <v>6462.6939834024888</v>
      </c>
    </row>
    <row r="5038" spans="1:10">
      <c r="A5038" s="3">
        <f t="shared" si="78"/>
        <v>41118.874999987784</v>
      </c>
      <c r="B5038">
        <v>4799.8415456431539</v>
      </c>
      <c r="C5038">
        <v>4894.7236773858922</v>
      </c>
      <c r="D5038">
        <v>5053.3029045643152</v>
      </c>
      <c r="E5038">
        <v>5184.0146524896272</v>
      </c>
      <c r="F5038">
        <v>5386.3856327800831</v>
      </c>
      <c r="G5038">
        <v>5600.69981846473</v>
      </c>
      <c r="H5038">
        <v>5800.4167531120329</v>
      </c>
      <c r="I5038">
        <v>6010.7498703319498</v>
      </c>
      <c r="J5038">
        <v>6218.4289419087136</v>
      </c>
    </row>
    <row r="5039" spans="1:10">
      <c r="A5039" s="3">
        <f t="shared" si="78"/>
        <v>41118.916666654448</v>
      </c>
      <c r="B5039">
        <v>4500.6135892116181</v>
      </c>
      <c r="C5039">
        <v>4589.5806535269712</v>
      </c>
      <c r="D5039">
        <v>4738.2738589211622</v>
      </c>
      <c r="E5039">
        <v>4860.8368775933614</v>
      </c>
      <c r="F5039">
        <v>5050.5918049792535</v>
      </c>
      <c r="G5039">
        <v>5251.5453838174271</v>
      </c>
      <c r="H5039">
        <v>5438.8117219917012</v>
      </c>
      <c r="I5039">
        <v>5636.0324170124477</v>
      </c>
      <c r="J5039">
        <v>5830.7645228215761</v>
      </c>
    </row>
    <row r="5040" spans="1:10">
      <c r="A5040" s="3">
        <f t="shared" si="78"/>
        <v>41118.958333321112</v>
      </c>
      <c r="B5040">
        <v>4207.9517634854774</v>
      </c>
      <c r="C5040">
        <v>4291.1335580912864</v>
      </c>
      <c r="D5040">
        <v>4430.1576763485482</v>
      </c>
      <c r="E5040">
        <v>4544.7507780082988</v>
      </c>
      <c r="F5040">
        <v>4722.1664937759342</v>
      </c>
      <c r="G5040">
        <v>4910.0526452282156</v>
      </c>
      <c r="H5040">
        <v>5085.1415975103737</v>
      </c>
      <c r="I5040">
        <v>5269.5376037344395</v>
      </c>
      <c r="J5040">
        <v>5451.6068464730288</v>
      </c>
    </row>
    <row r="5041" spans="1:10">
      <c r="A5041" s="3">
        <f t="shared" si="78"/>
        <v>41118.999999987776</v>
      </c>
      <c r="B5041">
        <v>3871.2030601659749</v>
      </c>
      <c r="C5041">
        <v>3947.7280860995852</v>
      </c>
      <c r="D5041">
        <v>4075.6265560165975</v>
      </c>
      <c r="E5041">
        <v>4181.0491441908716</v>
      </c>
      <c r="F5041">
        <v>4344.2668568464733</v>
      </c>
      <c r="G5041">
        <v>4517.117090248963</v>
      </c>
      <c r="H5041">
        <v>4678.1942427385893</v>
      </c>
      <c r="I5041">
        <v>4847.833635892116</v>
      </c>
      <c r="J5041">
        <v>5015.3324688796674</v>
      </c>
    </row>
    <row r="5042" spans="1:10">
      <c r="A5042" s="3">
        <f t="shared" si="78"/>
        <v>41119.041666654441</v>
      </c>
      <c r="B5042">
        <v>3612.3099066390041</v>
      </c>
      <c r="C5042">
        <v>3683.7171939834025</v>
      </c>
      <c r="D5042">
        <v>3803.0622406639004</v>
      </c>
      <c r="E5042">
        <v>3901.4345176348552</v>
      </c>
      <c r="F5042">
        <v>4053.7367738589214</v>
      </c>
      <c r="G5042">
        <v>4215.0273599585062</v>
      </c>
      <c r="H5042">
        <v>4365.3322095435688</v>
      </c>
      <c r="I5042">
        <v>4523.6266856846469</v>
      </c>
      <c r="J5042">
        <v>4679.9237551867218</v>
      </c>
    </row>
    <row r="5043" spans="1:10">
      <c r="A5043" s="3">
        <f t="shared" si="78"/>
        <v>41119.083333321105</v>
      </c>
      <c r="B5043">
        <v>3447.2186203319502</v>
      </c>
      <c r="C5043">
        <v>3515.3624221991704</v>
      </c>
      <c r="D5043">
        <v>3629.2531120331951</v>
      </c>
      <c r="E5043">
        <v>3723.1295383817428</v>
      </c>
      <c r="F5043">
        <v>3868.4712136929461</v>
      </c>
      <c r="G5043">
        <v>4022.3904304979251</v>
      </c>
      <c r="H5043">
        <v>4165.8259854771786</v>
      </c>
      <c r="I5043">
        <v>4316.8860217842321</v>
      </c>
      <c r="J5043">
        <v>4466.0399377593358</v>
      </c>
    </row>
    <row r="5044" spans="1:10">
      <c r="A5044" s="3">
        <f t="shared" si="78"/>
        <v>41119.124999987769</v>
      </c>
      <c r="B5044">
        <v>3336.5324170124481</v>
      </c>
      <c r="C5044">
        <v>3402.4882002074692</v>
      </c>
      <c r="D5044">
        <v>3512.7219917012449</v>
      </c>
      <c r="E5044">
        <v>3603.5841545643157</v>
      </c>
      <c r="F5044">
        <v>3744.2590767634856</v>
      </c>
      <c r="G5044">
        <v>3893.236125518672</v>
      </c>
      <c r="H5044">
        <v>4032.0661307053942</v>
      </c>
      <c r="I5044">
        <v>4178.2758039419086</v>
      </c>
      <c r="J5044">
        <v>4322.6405601659744</v>
      </c>
    </row>
    <row r="5045" spans="1:10">
      <c r="A5045" s="3">
        <f t="shared" si="78"/>
        <v>41119.166666654433</v>
      </c>
      <c r="B5045">
        <v>3259.614885892116</v>
      </c>
      <c r="C5045">
        <v>3324.05018153527</v>
      </c>
      <c r="D5045">
        <v>3431.742738589212</v>
      </c>
      <c r="E5045">
        <v>3520.5102437759338</v>
      </c>
      <c r="F5045">
        <v>3657.9421680497926</v>
      </c>
      <c r="G5045">
        <v>3803.4848288381741</v>
      </c>
      <c r="H5045">
        <v>3939.1143672199169</v>
      </c>
      <c r="I5045">
        <v>4081.9534491701243</v>
      </c>
      <c r="J5045">
        <v>4222.9901452282156</v>
      </c>
    </row>
    <row r="5046" spans="1:10">
      <c r="A5046" s="3">
        <f t="shared" si="78"/>
        <v>41119.208333321098</v>
      </c>
      <c r="B5046">
        <v>3232.4123443983403</v>
      </c>
      <c r="C5046">
        <v>3296.3099066390041</v>
      </c>
      <c r="D5046">
        <v>3403.1037344398342</v>
      </c>
      <c r="E5046">
        <v>3491.1304460580914</v>
      </c>
      <c r="F5046">
        <v>3627.4154564315354</v>
      </c>
      <c r="G5046">
        <v>3771.7435165975103</v>
      </c>
      <c r="H5046">
        <v>3906.241182572614</v>
      </c>
      <c r="I5046">
        <v>4047.8882261410786</v>
      </c>
      <c r="J5046">
        <v>4187.7479253112033</v>
      </c>
    </row>
    <row r="5047" spans="1:10">
      <c r="A5047" s="3">
        <f t="shared" si="78"/>
        <v>41119.249999987762</v>
      </c>
      <c r="B5047">
        <v>3162.9989626556016</v>
      </c>
      <c r="C5047">
        <v>3225.5243775933614</v>
      </c>
      <c r="D5047">
        <v>3330.0248962655605</v>
      </c>
      <c r="E5047">
        <v>3416.161307053942</v>
      </c>
      <c r="F5047">
        <v>3549.5197095435688</v>
      </c>
      <c r="G5047">
        <v>3690.7484439834025</v>
      </c>
      <c r="H5047">
        <v>3822.3578838174271</v>
      </c>
      <c r="I5047">
        <v>3960.9631742738588</v>
      </c>
      <c r="J5047">
        <v>4097.8195020746889</v>
      </c>
    </row>
    <row r="5048" spans="1:10">
      <c r="A5048" s="3">
        <f t="shared" si="78"/>
        <v>41119.291666654426</v>
      </c>
      <c r="B5048">
        <v>3307.4538381742736</v>
      </c>
      <c r="C5048">
        <v>3372.8348029045646</v>
      </c>
      <c r="D5048">
        <v>3482.1078838174276</v>
      </c>
      <c r="E5048">
        <v>3572.1781639004153</v>
      </c>
      <c r="F5048">
        <v>3711.6270746887967</v>
      </c>
      <c r="G5048">
        <v>3859.3057572614107</v>
      </c>
      <c r="H5048">
        <v>3996.9258298755185</v>
      </c>
      <c r="I5048">
        <v>4141.8612551867218</v>
      </c>
      <c r="J5048">
        <v>4284.967842323651</v>
      </c>
    </row>
    <row r="5049" spans="1:10">
      <c r="A5049" s="3">
        <f t="shared" si="78"/>
        <v>41119.33333332109</v>
      </c>
      <c r="B5049">
        <v>3547.5866182572613</v>
      </c>
      <c r="C5049">
        <v>3617.7144709543568</v>
      </c>
      <c r="D5049">
        <v>3734.9211618257264</v>
      </c>
      <c r="E5049">
        <v>3831.5308609958511</v>
      </c>
      <c r="F5049">
        <v>3981.1042531120333</v>
      </c>
      <c r="G5049">
        <v>4139.5049273858922</v>
      </c>
      <c r="H5049">
        <v>4287.1167012448132</v>
      </c>
      <c r="I5049">
        <v>4442.5749481327803</v>
      </c>
      <c r="J5049">
        <v>4596.0715767634847</v>
      </c>
    </row>
    <row r="5050" spans="1:10">
      <c r="A5050" s="3">
        <f t="shared" si="78"/>
        <v>41119.374999987755</v>
      </c>
      <c r="B5050">
        <v>3808.3558091286309</v>
      </c>
      <c r="C5050">
        <v>3883.6384854771786</v>
      </c>
      <c r="D5050">
        <v>4009.4605809128634</v>
      </c>
      <c r="E5050">
        <v>4113.171680497926</v>
      </c>
      <c r="F5050">
        <v>4273.7396265560164</v>
      </c>
      <c r="G5050">
        <v>4443.7837136929456</v>
      </c>
      <c r="H5050">
        <v>4602.2458506224066</v>
      </c>
      <c r="I5050">
        <v>4769.1312240663901</v>
      </c>
      <c r="J5050">
        <v>4933.9107883817423</v>
      </c>
    </row>
    <row r="5051" spans="1:10">
      <c r="A5051" s="3">
        <f t="shared" si="78"/>
        <v>41119.416666654419</v>
      </c>
      <c r="B5051">
        <v>4041.9224585062238</v>
      </c>
      <c r="C5051">
        <v>4121.822225103735</v>
      </c>
      <c r="D5051">
        <v>4255.3609958506222</v>
      </c>
      <c r="E5051">
        <v>4365.4327022821581</v>
      </c>
      <c r="F5051">
        <v>4535.8482883817433</v>
      </c>
      <c r="G5051">
        <v>4716.3211877593358</v>
      </c>
      <c r="H5051">
        <v>4884.5018153526971</v>
      </c>
      <c r="I5051">
        <v>5061.6222769709539</v>
      </c>
      <c r="J5051">
        <v>5236.5077800829868</v>
      </c>
    </row>
    <row r="5052" spans="1:10">
      <c r="A5052" s="3">
        <f t="shared" si="78"/>
        <v>41119.458333321083</v>
      </c>
      <c r="B5052">
        <v>4208.8897821576766</v>
      </c>
      <c r="C5052">
        <v>4292.0901192946058</v>
      </c>
      <c r="D5052">
        <v>4431.1452282157679</v>
      </c>
      <c r="E5052">
        <v>4545.7638744813285</v>
      </c>
      <c r="F5052">
        <v>4723.2191390041498</v>
      </c>
      <c r="G5052">
        <v>4911.1471732365144</v>
      </c>
      <c r="H5052">
        <v>5086.2751556016592</v>
      </c>
      <c r="I5052">
        <v>5270.7122665975103</v>
      </c>
      <c r="J5052">
        <v>5452.8220954356839</v>
      </c>
    </row>
    <row r="5053" spans="1:10">
      <c r="A5053" s="3">
        <f t="shared" si="78"/>
        <v>41119.499999987747</v>
      </c>
      <c r="B5053">
        <v>4369.2909751037341</v>
      </c>
      <c r="C5053">
        <v>4455.6620850622412</v>
      </c>
      <c r="D5053">
        <v>4600.0165975103737</v>
      </c>
      <c r="E5053">
        <v>4719.0033713692947</v>
      </c>
      <c r="F5053">
        <v>4903.2214730290461</v>
      </c>
      <c r="G5053">
        <v>5098.3114626556016</v>
      </c>
      <c r="H5053">
        <v>5280.1135892116181</v>
      </c>
      <c r="I5053">
        <v>5471.579616182572</v>
      </c>
      <c r="J5053">
        <v>5660.6296680497917</v>
      </c>
    </row>
    <row r="5054" spans="1:10">
      <c r="A5054" s="3">
        <f t="shared" si="78"/>
        <v>41119.541666654412</v>
      </c>
      <c r="B5054">
        <v>4495.9234958506222</v>
      </c>
      <c r="C5054">
        <v>4584.7978475103737</v>
      </c>
      <c r="D5054">
        <v>4733.3360995850626</v>
      </c>
      <c r="E5054">
        <v>4855.7713952282156</v>
      </c>
      <c r="F5054">
        <v>5045.3285788381745</v>
      </c>
      <c r="G5054">
        <v>5246.0727437759333</v>
      </c>
      <c r="H5054">
        <v>5433.14393153527</v>
      </c>
      <c r="I5054">
        <v>5630.1591026970955</v>
      </c>
      <c r="J5054">
        <v>5824.6882780082979</v>
      </c>
    </row>
    <row r="5055" spans="1:10">
      <c r="A5055" s="3">
        <f t="shared" si="78"/>
        <v>41119.583333321076</v>
      </c>
      <c r="B5055">
        <v>4675.0850622406642</v>
      </c>
      <c r="C5055">
        <v>4767.5010373443984</v>
      </c>
      <c r="D5055">
        <v>4921.9585062240667</v>
      </c>
      <c r="E5055">
        <v>5049.2728215767638</v>
      </c>
      <c r="F5055">
        <v>5246.383817427386</v>
      </c>
      <c r="G5055">
        <v>5455.1275933609959</v>
      </c>
      <c r="H5055">
        <v>5649.6535269709539</v>
      </c>
      <c r="I5055">
        <v>5854.5197095435678</v>
      </c>
      <c r="J5055">
        <v>6056.8008298755185</v>
      </c>
    </row>
    <row r="5056" spans="1:10">
      <c r="A5056" s="3">
        <f t="shared" si="78"/>
        <v>41119.62499998774</v>
      </c>
      <c r="B5056">
        <v>4838.3003112033193</v>
      </c>
      <c r="C5056">
        <v>4933.9426867219918</v>
      </c>
      <c r="D5056">
        <v>5093.7925311203326</v>
      </c>
      <c r="E5056">
        <v>5225.5516078838182</v>
      </c>
      <c r="F5056">
        <v>5429.5440871369292</v>
      </c>
      <c r="G5056">
        <v>5645.5754668049794</v>
      </c>
      <c r="H5056">
        <v>5846.892634854772</v>
      </c>
      <c r="I5056">
        <v>6058.9110477178419</v>
      </c>
      <c r="J5056">
        <v>6268.2541493775925</v>
      </c>
    </row>
    <row r="5057" spans="1:10">
      <c r="A5057" s="3">
        <f t="shared" si="78"/>
        <v>41119.666666654404</v>
      </c>
      <c r="B5057">
        <v>4964.9328319502074</v>
      </c>
      <c r="C5057">
        <v>5063.0784491701243</v>
      </c>
      <c r="D5057">
        <v>5227.1120331950206</v>
      </c>
      <c r="E5057">
        <v>5362.3196317427391</v>
      </c>
      <c r="F5057">
        <v>5571.6511929460585</v>
      </c>
      <c r="G5057">
        <v>5793.3367479253111</v>
      </c>
      <c r="H5057">
        <v>5999.922977178423</v>
      </c>
      <c r="I5057">
        <v>6217.4905342323646</v>
      </c>
      <c r="J5057">
        <v>6432.3127593360987</v>
      </c>
    </row>
    <row r="5058" spans="1:10">
      <c r="A5058" s="3">
        <f t="shared" si="78"/>
        <v>41119.708333321068</v>
      </c>
      <c r="B5058">
        <v>4979.0031120331951</v>
      </c>
      <c r="C5058">
        <v>5077.4268672199169</v>
      </c>
      <c r="D5058">
        <v>5241.9253112033193</v>
      </c>
      <c r="E5058">
        <v>5377.5160788381745</v>
      </c>
      <c r="F5058">
        <v>5587.4408713692947</v>
      </c>
      <c r="G5058">
        <v>5809.7546680497926</v>
      </c>
      <c r="H5058">
        <v>6016.9263485477177</v>
      </c>
      <c r="I5058">
        <v>6235.110477178423</v>
      </c>
      <c r="J5058">
        <v>6450.5414937759333</v>
      </c>
    </row>
    <row r="5059" spans="1:10">
      <c r="A5059" s="3">
        <f t="shared" si="78"/>
        <v>41119.749999987733</v>
      </c>
      <c r="B5059">
        <v>4876.7590767634856</v>
      </c>
      <c r="C5059">
        <v>4973.1616960580914</v>
      </c>
      <c r="D5059">
        <v>5134.282157676349</v>
      </c>
      <c r="E5059">
        <v>5267.0885632780082</v>
      </c>
      <c r="F5059">
        <v>5472.7025414937762</v>
      </c>
      <c r="G5059">
        <v>5690.451115145228</v>
      </c>
      <c r="H5059">
        <v>5893.3685165975103</v>
      </c>
      <c r="I5059">
        <v>6107.0722251037341</v>
      </c>
      <c r="J5059">
        <v>6318.0793568464724</v>
      </c>
    </row>
    <row r="5060" spans="1:10">
      <c r="A5060" s="3">
        <f t="shared" ref="A5060:A5123" si="79">A5059+1/24</f>
        <v>41119.791666654397</v>
      </c>
      <c r="B5060">
        <v>4802.6556016597515</v>
      </c>
      <c r="C5060">
        <v>4897.5933609958511</v>
      </c>
      <c r="D5060">
        <v>5056.2655601659753</v>
      </c>
      <c r="E5060">
        <v>5187.0539419087145</v>
      </c>
      <c r="F5060">
        <v>5389.5435684647309</v>
      </c>
      <c r="G5060">
        <v>5603.9834024896263</v>
      </c>
      <c r="H5060">
        <v>5803.8174273858922</v>
      </c>
      <c r="I5060">
        <v>6014.2738589211613</v>
      </c>
      <c r="J5060">
        <v>6222.0746887966798</v>
      </c>
    </row>
    <row r="5061" spans="1:10">
      <c r="A5061" s="3">
        <f t="shared" si="79"/>
        <v>41119.833333321061</v>
      </c>
      <c r="B5061">
        <v>4787.6473029045646</v>
      </c>
      <c r="C5061">
        <v>4882.2883817427391</v>
      </c>
      <c r="D5061">
        <v>5040.4647302904568</v>
      </c>
      <c r="E5061">
        <v>5170.8443983402494</v>
      </c>
      <c r="F5061">
        <v>5372.7012448132782</v>
      </c>
      <c r="G5061">
        <v>5586.4709543568461</v>
      </c>
      <c r="H5061">
        <v>5785.6804979253111</v>
      </c>
      <c r="I5061">
        <v>5995.4792531120329</v>
      </c>
      <c r="J5061">
        <v>6202.63070539419</v>
      </c>
    </row>
    <row r="5062" spans="1:10">
      <c r="A5062" s="3">
        <f t="shared" si="79"/>
        <v>41119.874999987725</v>
      </c>
      <c r="B5062">
        <v>4592.5394190871366</v>
      </c>
      <c r="C5062">
        <v>4683.3236514522823</v>
      </c>
      <c r="D5062">
        <v>4835.0539419087136</v>
      </c>
      <c r="E5062">
        <v>4960.1203319502074</v>
      </c>
      <c r="F5062">
        <v>5153.7510373443984</v>
      </c>
      <c r="G5062">
        <v>5358.8091286307053</v>
      </c>
      <c r="H5062">
        <v>5549.9004149377588</v>
      </c>
      <c r="I5062">
        <v>5751.1493775933604</v>
      </c>
      <c r="J5062">
        <v>5949.8589211618255</v>
      </c>
    </row>
    <row r="5063" spans="1:10">
      <c r="A5063" s="3">
        <f t="shared" si="79"/>
        <v>41119.91666665439</v>
      </c>
      <c r="B5063">
        <v>4277.3651452282156</v>
      </c>
      <c r="C5063">
        <v>4361.9190871369301</v>
      </c>
      <c r="D5063">
        <v>4503.2365145228214</v>
      </c>
      <c r="E5063">
        <v>4619.7199170124486</v>
      </c>
      <c r="F5063">
        <v>4800.0622406639004</v>
      </c>
      <c r="G5063">
        <v>4991.0477178423234</v>
      </c>
      <c r="H5063">
        <v>5169.0248962655596</v>
      </c>
      <c r="I5063">
        <v>5356.4626556016592</v>
      </c>
      <c r="J5063">
        <v>5541.5352697095432</v>
      </c>
    </row>
    <row r="5064" spans="1:10">
      <c r="A5064" s="3">
        <f t="shared" si="79"/>
        <v>41119.958333321054</v>
      </c>
      <c r="B5064">
        <v>3935.9263485477177</v>
      </c>
      <c r="C5064">
        <v>4013.7308091286309</v>
      </c>
      <c r="D5064">
        <v>4143.767634854772</v>
      </c>
      <c r="E5064">
        <v>4250.9528008298757</v>
      </c>
      <c r="F5064">
        <v>4416.8993775933614</v>
      </c>
      <c r="G5064">
        <v>4592.639522821577</v>
      </c>
      <c r="H5064">
        <v>4756.409751037344</v>
      </c>
      <c r="I5064">
        <v>4928.8853734439836</v>
      </c>
      <c r="J5064">
        <v>5099.1846473029045</v>
      </c>
    </row>
    <row r="5065" spans="1:10">
      <c r="A5065" s="3">
        <f t="shared" si="79"/>
        <v>41119.999999987718</v>
      </c>
      <c r="B5065">
        <v>3692.9795124481329</v>
      </c>
      <c r="C5065">
        <v>3765.9814574688799</v>
      </c>
      <c r="D5065">
        <v>3887.9917012448136</v>
      </c>
      <c r="E5065">
        <v>3988.5608143153531</v>
      </c>
      <c r="F5065">
        <v>4144.2642634854774</v>
      </c>
      <c r="G5065">
        <v>4309.1567686721992</v>
      </c>
      <c r="H5065">
        <v>4462.818205394191</v>
      </c>
      <c r="I5065">
        <v>4624.6476919087136</v>
      </c>
      <c r="J5065">
        <v>4784.4351659751037</v>
      </c>
    </row>
    <row r="5066" spans="1:10">
      <c r="A5066" s="3">
        <f t="shared" si="79"/>
        <v>41120.041666654382</v>
      </c>
      <c r="B5066">
        <v>3527.888226141079</v>
      </c>
      <c r="C5066">
        <v>3597.6266856846473</v>
      </c>
      <c r="D5066">
        <v>3714.1825726141083</v>
      </c>
      <c r="E5066">
        <v>3810.2558350622407</v>
      </c>
      <c r="F5066">
        <v>3958.9987033195021</v>
      </c>
      <c r="G5066">
        <v>4116.5198392116181</v>
      </c>
      <c r="H5066">
        <v>4263.3119813278008</v>
      </c>
      <c r="I5066">
        <v>4417.9070280082988</v>
      </c>
      <c r="J5066">
        <v>4570.5513485477177</v>
      </c>
    </row>
    <row r="5067" spans="1:10">
      <c r="A5067" s="3">
        <f t="shared" si="79"/>
        <v>41120.083333321047</v>
      </c>
      <c r="B5067">
        <v>3399.3796680497926</v>
      </c>
      <c r="C5067">
        <v>3466.5778008298757</v>
      </c>
      <c r="D5067">
        <v>3578.8879668049794</v>
      </c>
      <c r="E5067">
        <v>3671.4616182572618</v>
      </c>
      <c r="F5067">
        <v>3814.786307053942</v>
      </c>
      <c r="G5067">
        <v>3966.5695020746889</v>
      </c>
      <c r="H5067">
        <v>4108.014522821577</v>
      </c>
      <c r="I5067">
        <v>4256.9782157676345</v>
      </c>
      <c r="J5067">
        <v>4404.0622406639004</v>
      </c>
    </row>
    <row r="5068" spans="1:10">
      <c r="A5068" s="3">
        <f t="shared" si="79"/>
        <v>41120.124999987711</v>
      </c>
      <c r="B5068">
        <v>3349.6646784232366</v>
      </c>
      <c r="C5068">
        <v>3415.880057053942</v>
      </c>
      <c r="D5068">
        <v>3526.5477178423239</v>
      </c>
      <c r="E5068">
        <v>3617.7675051867222</v>
      </c>
      <c r="F5068">
        <v>3758.9961099585062</v>
      </c>
      <c r="G5068">
        <v>3908.5595176348547</v>
      </c>
      <c r="H5068">
        <v>4047.9359439834025</v>
      </c>
      <c r="I5068">
        <v>4194.7210840248963</v>
      </c>
      <c r="J5068">
        <v>4339.654045643153</v>
      </c>
    </row>
    <row r="5069" spans="1:10">
      <c r="A5069" s="3">
        <f t="shared" si="79"/>
        <v>41120.166666654375</v>
      </c>
      <c r="B5069">
        <v>3387.1854253112033</v>
      </c>
      <c r="C5069">
        <v>3454.1425051867222</v>
      </c>
      <c r="D5069">
        <v>3566.0497925311206</v>
      </c>
      <c r="E5069">
        <v>3658.291364107884</v>
      </c>
      <c r="F5069">
        <v>3801.101919087137</v>
      </c>
      <c r="G5069">
        <v>3952.3406379668049</v>
      </c>
      <c r="H5069">
        <v>4093.2782676348547</v>
      </c>
      <c r="I5069">
        <v>4241.7075985477177</v>
      </c>
      <c r="J5069">
        <v>4388.2640041493769</v>
      </c>
    </row>
    <row r="5070" spans="1:10">
      <c r="A5070" s="3">
        <f t="shared" si="79"/>
        <v>41120.208333321039</v>
      </c>
      <c r="B5070">
        <v>3520.3840767634856</v>
      </c>
      <c r="C5070">
        <v>3589.9741960580914</v>
      </c>
      <c r="D5070">
        <v>3706.2821576763486</v>
      </c>
      <c r="E5070">
        <v>3802.1510632780087</v>
      </c>
      <c r="F5070">
        <v>3950.5775414937762</v>
      </c>
      <c r="G5070">
        <v>4107.763615145228</v>
      </c>
      <c r="H5070">
        <v>4254.2435165975103</v>
      </c>
      <c r="I5070">
        <v>4408.5097251037341</v>
      </c>
      <c r="J5070">
        <v>4560.8293568464724</v>
      </c>
    </row>
    <row r="5071" spans="1:10">
      <c r="A5071" s="3">
        <f t="shared" si="79"/>
        <v>41120.249999987704</v>
      </c>
      <c r="B5071">
        <v>3637.6364107883819</v>
      </c>
      <c r="C5071">
        <v>3709.5443464730292</v>
      </c>
      <c r="D5071">
        <v>3829.7261410788383</v>
      </c>
      <c r="E5071">
        <v>3928.7881224066391</v>
      </c>
      <c r="F5071">
        <v>4082.1581950207469</v>
      </c>
      <c r="G5071">
        <v>4244.5796161825729</v>
      </c>
      <c r="H5071">
        <v>4395.9382780082988</v>
      </c>
      <c r="I5071">
        <v>4555.3425829875514</v>
      </c>
      <c r="J5071">
        <v>4712.735477178423</v>
      </c>
    </row>
    <row r="5072" spans="1:10">
      <c r="A5072" s="3">
        <f t="shared" si="79"/>
        <v>41120.291666654368</v>
      </c>
      <c r="B5072">
        <v>3824.3021265560164</v>
      </c>
      <c r="C5072">
        <v>3899.9000259336103</v>
      </c>
      <c r="D5072">
        <v>4026.2489626556016</v>
      </c>
      <c r="E5072">
        <v>4130.3943205394189</v>
      </c>
      <c r="F5072">
        <v>4291.6345954356848</v>
      </c>
      <c r="G5072">
        <v>4462.3906898340247</v>
      </c>
      <c r="H5072">
        <v>4621.5163381742741</v>
      </c>
      <c r="I5072">
        <v>4789.1004927385893</v>
      </c>
      <c r="J5072">
        <v>4954.5700207468872</v>
      </c>
    </row>
    <row r="5073" spans="1:10">
      <c r="A5073" s="3">
        <f t="shared" si="79"/>
        <v>41120.333333321032</v>
      </c>
      <c r="B5073">
        <v>4053.178682572614</v>
      </c>
      <c r="C5073">
        <v>4133.3009595435688</v>
      </c>
      <c r="D5073">
        <v>4267.2116182572618</v>
      </c>
      <c r="E5073">
        <v>4377.5898599585062</v>
      </c>
      <c r="F5073">
        <v>4548.4800311203317</v>
      </c>
      <c r="G5073">
        <v>4729.455523858921</v>
      </c>
      <c r="H5073">
        <v>4898.1045124481325</v>
      </c>
      <c r="I5073">
        <v>5075.7182313278008</v>
      </c>
      <c r="J5073">
        <v>5251.0907676348543</v>
      </c>
    </row>
    <row r="5074" spans="1:10">
      <c r="A5074" s="3">
        <f t="shared" si="79"/>
        <v>41120.374999987696</v>
      </c>
      <c r="B5074">
        <v>4308.3197614107885</v>
      </c>
      <c r="C5074">
        <v>4393.4856068464733</v>
      </c>
      <c r="D5074">
        <v>4535.825726141079</v>
      </c>
      <c r="E5074">
        <v>4653.1521006224066</v>
      </c>
      <c r="F5074">
        <v>4834.7995331950206</v>
      </c>
      <c r="G5074">
        <v>5027.1671421161827</v>
      </c>
      <c r="H5074">
        <v>5206.4323132780082</v>
      </c>
      <c r="I5074">
        <v>5395.2265300829877</v>
      </c>
      <c r="J5074">
        <v>5581.6384854771777</v>
      </c>
    </row>
    <row r="5075" spans="1:10">
      <c r="A5075" s="3">
        <f t="shared" si="79"/>
        <v>41120.416666654361</v>
      </c>
      <c r="B5075">
        <v>4587.8493257261407</v>
      </c>
      <c r="C5075">
        <v>4678.5408454356848</v>
      </c>
      <c r="D5075">
        <v>4830.116182572614</v>
      </c>
      <c r="E5075">
        <v>4955.0548495850626</v>
      </c>
      <c r="F5075">
        <v>5148.4878112033193</v>
      </c>
      <c r="G5075">
        <v>5353.3364885892115</v>
      </c>
      <c r="H5075">
        <v>5544.2326244813275</v>
      </c>
      <c r="I5075">
        <v>5745.2760632780082</v>
      </c>
      <c r="J5075">
        <v>5943.7826763485473</v>
      </c>
    </row>
    <row r="5076" spans="1:10">
      <c r="A5076" s="3">
        <f t="shared" si="79"/>
        <v>41120.458333321025</v>
      </c>
      <c r="B5076">
        <v>4855.1846473029045</v>
      </c>
      <c r="C5076">
        <v>4951.1607883817433</v>
      </c>
      <c r="D5076">
        <v>5111.5684647302905</v>
      </c>
      <c r="E5076">
        <v>5243.7873443983408</v>
      </c>
      <c r="F5076">
        <v>5448.4917012448132</v>
      </c>
      <c r="G5076">
        <v>5665.2769709543572</v>
      </c>
      <c r="H5076">
        <v>5867.2966804979251</v>
      </c>
      <c r="I5076">
        <v>6080.0549792531119</v>
      </c>
      <c r="J5076">
        <v>6290.1286307053933</v>
      </c>
    </row>
    <row r="5077" spans="1:10">
      <c r="A5077" s="3">
        <f t="shared" si="79"/>
        <v>41120.499999987689</v>
      </c>
      <c r="B5077">
        <v>5071.8669605809127</v>
      </c>
      <c r="C5077">
        <v>5172.1264263485482</v>
      </c>
      <c r="D5077">
        <v>5339.6929460580914</v>
      </c>
      <c r="E5077">
        <v>5477.8126296680502</v>
      </c>
      <c r="F5077">
        <v>5691.652748962656</v>
      </c>
      <c r="G5077">
        <v>5918.1129408713696</v>
      </c>
      <c r="H5077">
        <v>6129.1485995850617</v>
      </c>
      <c r="I5077">
        <v>6351.4021006224066</v>
      </c>
      <c r="J5077">
        <v>6570.8511410788378</v>
      </c>
    </row>
    <row r="5078" spans="1:10">
      <c r="A5078" s="3">
        <f t="shared" si="79"/>
        <v>41120.541666654353</v>
      </c>
      <c r="B5078">
        <v>5273.5409751037341</v>
      </c>
      <c r="C5078">
        <v>5377.7870850622412</v>
      </c>
      <c r="D5078">
        <v>5552.0165975103737</v>
      </c>
      <c r="E5078">
        <v>5695.6283713692947</v>
      </c>
      <c r="F5078">
        <v>5917.9714730290461</v>
      </c>
      <c r="G5078">
        <v>6153.4364626556016</v>
      </c>
      <c r="H5078">
        <v>6372.8635892116181</v>
      </c>
      <c r="I5078">
        <v>6603.954616182572</v>
      </c>
      <c r="J5078">
        <v>6832.1296680497917</v>
      </c>
    </row>
    <row r="5079" spans="1:10">
      <c r="A5079" s="3">
        <f t="shared" si="79"/>
        <v>41120.583333321018</v>
      </c>
      <c r="B5079">
        <v>5417.9958506224066</v>
      </c>
      <c r="C5079">
        <v>5525.0975103734445</v>
      </c>
      <c r="D5079">
        <v>5704.0995850622412</v>
      </c>
      <c r="E5079">
        <v>5851.6452282157679</v>
      </c>
      <c r="F5079">
        <v>6080.0788381742741</v>
      </c>
      <c r="G5079">
        <v>6321.9937759336099</v>
      </c>
      <c r="H5079">
        <v>6547.4315352697095</v>
      </c>
      <c r="I5079">
        <v>6784.8526970954354</v>
      </c>
      <c r="J5079">
        <v>7019.2780082987547</v>
      </c>
    </row>
    <row r="5080" spans="1:10">
      <c r="A5080" s="3">
        <f t="shared" si="79"/>
        <v>41120.624999987682</v>
      </c>
      <c r="B5080">
        <v>5552.1325207468881</v>
      </c>
      <c r="C5080">
        <v>5661.8857624481334</v>
      </c>
      <c r="D5080">
        <v>5845.3195020746889</v>
      </c>
      <c r="E5080">
        <v>5996.5180238589219</v>
      </c>
      <c r="F5080">
        <v>6230.6071058091293</v>
      </c>
      <c r="G5080">
        <v>6478.5112811203317</v>
      </c>
      <c r="H5080">
        <v>6709.530342323651</v>
      </c>
      <c r="I5080">
        <v>6952.8294865145226</v>
      </c>
      <c r="J5080">
        <v>7193.0586099585053</v>
      </c>
    </row>
    <row r="5081" spans="1:10">
      <c r="A5081" s="3">
        <f t="shared" si="79"/>
        <v>41120.666666654346</v>
      </c>
      <c r="B5081">
        <v>5594.3433609958502</v>
      </c>
      <c r="C5081">
        <v>5704.9310165975103</v>
      </c>
      <c r="D5081">
        <v>5889.7593360995852</v>
      </c>
      <c r="E5081">
        <v>6042.1073651452289</v>
      </c>
      <c r="F5081">
        <v>6277.9761410788387</v>
      </c>
      <c r="G5081">
        <v>6527.7650414937762</v>
      </c>
      <c r="H5081">
        <v>6760.5404564315349</v>
      </c>
      <c r="I5081">
        <v>7005.6893153526971</v>
      </c>
      <c r="J5081">
        <v>7247.7448132780073</v>
      </c>
    </row>
    <row r="5082" spans="1:10">
      <c r="A5082" s="3">
        <f t="shared" si="79"/>
        <v>41120.70833332101</v>
      </c>
      <c r="B5082">
        <v>5549.3184647302905</v>
      </c>
      <c r="C5082">
        <v>5659.0160788381745</v>
      </c>
      <c r="D5082">
        <v>5842.3568464730297</v>
      </c>
      <c r="E5082">
        <v>5993.4787344398346</v>
      </c>
      <c r="F5082">
        <v>6227.4491701244815</v>
      </c>
      <c r="G5082">
        <v>6475.2276970954354</v>
      </c>
      <c r="H5082">
        <v>6706.1296680497926</v>
      </c>
      <c r="I5082">
        <v>6949.3054979253111</v>
      </c>
      <c r="J5082">
        <v>7189.4128630705391</v>
      </c>
    </row>
    <row r="5083" spans="1:10">
      <c r="A5083" s="3">
        <f t="shared" si="79"/>
        <v>41120.749999987675</v>
      </c>
      <c r="B5083">
        <v>5348.5824688796683</v>
      </c>
      <c r="C5083">
        <v>5454.3119813278008</v>
      </c>
      <c r="D5083">
        <v>5631.0207468879671</v>
      </c>
      <c r="E5083">
        <v>5776.676089211619</v>
      </c>
      <c r="F5083">
        <v>6002.183091286307</v>
      </c>
      <c r="G5083">
        <v>6240.9987033195021</v>
      </c>
      <c r="H5083">
        <v>6463.5482365145226</v>
      </c>
      <c r="I5083">
        <v>6697.9276452282156</v>
      </c>
      <c r="J5083">
        <v>6929.3495850622403</v>
      </c>
    </row>
    <row r="5084" spans="1:10">
      <c r="A5084" s="3">
        <f t="shared" si="79"/>
        <v>41120.791666654339</v>
      </c>
      <c r="B5084">
        <v>5205.0656120331951</v>
      </c>
      <c r="C5084">
        <v>5307.9581172199169</v>
      </c>
      <c r="D5084">
        <v>5479.9253112033193</v>
      </c>
      <c r="E5084">
        <v>5621.6723288381745</v>
      </c>
      <c r="F5084">
        <v>5841.1283713692947</v>
      </c>
      <c r="G5084">
        <v>6073.5359180497926</v>
      </c>
      <c r="H5084">
        <v>6290.1138485477177</v>
      </c>
      <c r="I5084">
        <v>6518.204227178423</v>
      </c>
      <c r="J5084">
        <v>6743.4164937759333</v>
      </c>
    </row>
    <row r="5085" spans="1:10">
      <c r="A5085" s="3">
        <f t="shared" si="79"/>
        <v>41120.833333321003</v>
      </c>
      <c r="B5085">
        <v>5157.226659751037</v>
      </c>
      <c r="C5085">
        <v>5259.1734958506222</v>
      </c>
      <c r="D5085">
        <v>5429.5601659751037</v>
      </c>
      <c r="E5085">
        <v>5570.004408713693</v>
      </c>
      <c r="F5085">
        <v>5787.4434647302905</v>
      </c>
      <c r="G5085">
        <v>6017.7149896265564</v>
      </c>
      <c r="H5085">
        <v>6232.302385892116</v>
      </c>
      <c r="I5085">
        <v>6458.2964211618255</v>
      </c>
      <c r="J5085">
        <v>6681.438796680497</v>
      </c>
    </row>
    <row r="5086" spans="1:10">
      <c r="A5086" s="3">
        <f t="shared" si="79"/>
        <v>41120.874999987667</v>
      </c>
      <c r="B5086">
        <v>4939.6063278008296</v>
      </c>
      <c r="C5086">
        <v>5037.2512966804979</v>
      </c>
      <c r="D5086">
        <v>5200.4481327800831</v>
      </c>
      <c r="E5086">
        <v>5334.9660269709548</v>
      </c>
      <c r="F5086">
        <v>5543.229771784233</v>
      </c>
      <c r="G5086">
        <v>5763.7844917012444</v>
      </c>
      <c r="H5086">
        <v>5969.316908713693</v>
      </c>
      <c r="I5086">
        <v>6185.77463692946</v>
      </c>
      <c r="J5086">
        <v>6399.5010373443974</v>
      </c>
    </row>
    <row r="5087" spans="1:10">
      <c r="A5087" s="3">
        <f t="shared" si="79"/>
        <v>41120.916666654331</v>
      </c>
      <c r="B5087">
        <v>4534.3822614107885</v>
      </c>
      <c r="C5087">
        <v>4624.0168568464733</v>
      </c>
      <c r="D5087">
        <v>4773.825726141079</v>
      </c>
      <c r="E5087">
        <v>4897.3083506224066</v>
      </c>
      <c r="F5087">
        <v>5088.4870331950206</v>
      </c>
      <c r="G5087">
        <v>5290.9483921161827</v>
      </c>
      <c r="H5087">
        <v>5479.6198132780082</v>
      </c>
      <c r="I5087">
        <v>5678.3202800829877</v>
      </c>
      <c r="J5087">
        <v>5874.5134854771777</v>
      </c>
    </row>
    <row r="5088" spans="1:10">
      <c r="A5088" s="3">
        <f t="shared" si="79"/>
        <v>41120.958333320996</v>
      </c>
      <c r="B5088">
        <v>4135.7243257261407</v>
      </c>
      <c r="C5088">
        <v>4217.4783454356848</v>
      </c>
      <c r="D5088">
        <v>4354.116182572614</v>
      </c>
      <c r="E5088">
        <v>4466.7423495850626</v>
      </c>
      <c r="F5088">
        <v>4641.1128112033193</v>
      </c>
      <c r="G5088">
        <v>4825.7739885892115</v>
      </c>
      <c r="H5088">
        <v>4997.8576244813275</v>
      </c>
      <c r="I5088">
        <v>5179.0885632780082</v>
      </c>
      <c r="J5088">
        <v>5358.0326763485473</v>
      </c>
    </row>
    <row r="5089" spans="1:10">
      <c r="A5089" s="3">
        <f t="shared" si="79"/>
        <v>41120.99999998766</v>
      </c>
      <c r="B5089">
        <v>3875.8931535269708</v>
      </c>
      <c r="C5089">
        <v>3952.5108921161827</v>
      </c>
      <c r="D5089">
        <v>4080.5643153526971</v>
      </c>
      <c r="E5089">
        <v>4186.1146265560164</v>
      </c>
      <c r="F5089">
        <v>4349.5300829875523</v>
      </c>
      <c r="G5089">
        <v>4522.5897302904568</v>
      </c>
      <c r="H5089">
        <v>4683.8620331950206</v>
      </c>
      <c r="I5089">
        <v>4853.7069502074683</v>
      </c>
      <c r="J5089">
        <v>5021.4087136929456</v>
      </c>
    </row>
    <row r="5090" spans="1:10">
      <c r="A5090" s="3">
        <f t="shared" si="79"/>
        <v>41121.041666654324</v>
      </c>
      <c r="B5090">
        <v>4103.7641319942613</v>
      </c>
      <c r="C5090">
        <v>4184.8863701578193</v>
      </c>
      <c r="D5090">
        <v>4320.4682926829273</v>
      </c>
      <c r="E5090">
        <v>4432.2241032998563</v>
      </c>
      <c r="F5090">
        <v>4605.2470588235301</v>
      </c>
      <c r="G5090">
        <v>4788.4812051649924</v>
      </c>
      <c r="H5090">
        <v>4959.2350071736009</v>
      </c>
      <c r="I5090">
        <v>5139.0654232424677</v>
      </c>
      <c r="J5090">
        <v>5316.6266857962701</v>
      </c>
    </row>
    <row r="5091" spans="1:10">
      <c r="A5091" s="3">
        <f t="shared" si="79"/>
        <v>41121.083333320988</v>
      </c>
      <c r="B5091">
        <v>3954.3098995695836</v>
      </c>
      <c r="C5091">
        <v>4032.4777618364419</v>
      </c>
      <c r="D5091">
        <v>4163.1219512195121</v>
      </c>
      <c r="E5091">
        <v>4270.8077474892389</v>
      </c>
      <c r="F5091">
        <v>4437.5294117647063</v>
      </c>
      <c r="G5091">
        <v>4614.0903873744619</v>
      </c>
      <c r="H5091">
        <v>4778.6255380200855</v>
      </c>
      <c r="I5091">
        <v>4951.906743185079</v>
      </c>
      <c r="J5091">
        <v>5123.0014347202296</v>
      </c>
    </row>
    <row r="5092" spans="1:10">
      <c r="A5092" s="3">
        <f t="shared" si="79"/>
        <v>41121.124999987653</v>
      </c>
      <c r="B5092">
        <v>3843.2571018651361</v>
      </c>
      <c r="C5092">
        <v>3919.2296987087516</v>
      </c>
      <c r="D5092">
        <v>4046.2048780487808</v>
      </c>
      <c r="E5092">
        <v>4150.8664275466281</v>
      </c>
      <c r="F5092">
        <v>4312.9058823529413</v>
      </c>
      <c r="G5092">
        <v>4484.5083213773314</v>
      </c>
      <c r="H5092">
        <v>4644.4226685796266</v>
      </c>
      <c r="I5092">
        <v>4812.837446197992</v>
      </c>
      <c r="J5092">
        <v>4979.1271162123394</v>
      </c>
    </row>
    <row r="5093" spans="1:10">
      <c r="A5093" s="3">
        <f t="shared" si="79"/>
        <v>41121.166666654317</v>
      </c>
      <c r="B5093">
        <v>3812.1208034433284</v>
      </c>
      <c r="C5093">
        <v>3887.4779053084649</v>
      </c>
      <c r="D5093">
        <v>4013.424390243903</v>
      </c>
      <c r="E5093">
        <v>4117.2380200860825</v>
      </c>
      <c r="F5093">
        <v>4277.964705882353</v>
      </c>
      <c r="G5093">
        <v>4448.1769010043035</v>
      </c>
      <c r="H5093">
        <v>4606.7956958393106</v>
      </c>
      <c r="I5093">
        <v>4773.8460545193693</v>
      </c>
      <c r="J5093">
        <v>4938.7885222381638</v>
      </c>
    </row>
    <row r="5094" spans="1:10">
      <c r="A5094" s="3">
        <f t="shared" si="79"/>
        <v>41121.208333320981</v>
      </c>
      <c r="B5094">
        <v>3885.8100430416066</v>
      </c>
      <c r="C5094">
        <v>3962.6238163558105</v>
      </c>
      <c r="D5094">
        <v>4091.0048780487809</v>
      </c>
      <c r="E5094">
        <v>4196.8252510760394</v>
      </c>
      <c r="F5094">
        <v>4360.6588235294121</v>
      </c>
      <c r="G5094">
        <v>4534.1612625538019</v>
      </c>
      <c r="H5094">
        <v>4695.8461979913918</v>
      </c>
      <c r="I5094">
        <v>4866.1256814921089</v>
      </c>
      <c r="J5094">
        <v>5034.2565279770452</v>
      </c>
    </row>
    <row r="5095" spans="1:10">
      <c r="A5095" s="3">
        <f t="shared" si="79"/>
        <v>41121.249999987645</v>
      </c>
      <c r="B5095">
        <v>4015.5446197991391</v>
      </c>
      <c r="C5095">
        <v>4094.922955523673</v>
      </c>
      <c r="D5095">
        <v>4227.5902439024394</v>
      </c>
      <c r="E5095">
        <v>4336.9436154949781</v>
      </c>
      <c r="F5095">
        <v>4506.2470588235301</v>
      </c>
      <c r="G5095">
        <v>4685.5421807747489</v>
      </c>
      <c r="H5095">
        <v>4852.6252510760396</v>
      </c>
      <c r="I5095">
        <v>5028.5898134863701</v>
      </c>
      <c r="J5095">
        <v>5202.3340028694411</v>
      </c>
    </row>
    <row r="5096" spans="1:10">
      <c r="A5096" s="3">
        <f t="shared" si="79"/>
        <v>41121.29166665431</v>
      </c>
      <c r="B5096">
        <v>4321.7182209469156</v>
      </c>
      <c r="C5096">
        <v>4407.1489239598277</v>
      </c>
      <c r="D5096">
        <v>4549.9317073170732</v>
      </c>
      <c r="E5096">
        <v>4667.6229555236723</v>
      </c>
      <c r="F5096">
        <v>4849.8352941176472</v>
      </c>
      <c r="G5096">
        <v>5042.8011477761829</v>
      </c>
      <c r="H5096">
        <v>5222.62381635581</v>
      </c>
      <c r="I5096">
        <v>5412.0051649928264</v>
      </c>
      <c r="J5096">
        <v>5598.996843615495</v>
      </c>
    </row>
    <row r="5097" spans="1:10">
      <c r="A5097" s="3">
        <f t="shared" si="79"/>
        <v>41121.333333320974</v>
      </c>
      <c r="B5097">
        <v>4635.1569583931132</v>
      </c>
      <c r="C5097">
        <v>4726.7836441893833</v>
      </c>
      <c r="D5097">
        <v>4879.9219512195123</v>
      </c>
      <c r="E5097">
        <v>5006.1489239598277</v>
      </c>
      <c r="F5097">
        <v>5201.5764705882357</v>
      </c>
      <c r="G5097">
        <v>5408.5374461979909</v>
      </c>
      <c r="H5097">
        <v>5601.402008608321</v>
      </c>
      <c r="I5097">
        <v>5804.5185078909617</v>
      </c>
      <c r="J5097">
        <v>6005.0720229555245</v>
      </c>
    </row>
    <row r="5098" spans="1:10">
      <c r="A5098" s="3">
        <f t="shared" si="79"/>
        <v>41121.374999987638</v>
      </c>
      <c r="B5098">
        <v>4902.92912482066</v>
      </c>
      <c r="C5098">
        <v>4999.8490674318509</v>
      </c>
      <c r="D5098">
        <v>5161.8341463414636</v>
      </c>
      <c r="E5098">
        <v>5295.3532281205162</v>
      </c>
      <c r="F5098">
        <v>5502.0705882352941</v>
      </c>
      <c r="G5098">
        <v>5720.9876614060249</v>
      </c>
      <c r="H5098">
        <v>5924.9939741750359</v>
      </c>
      <c r="I5098">
        <v>6139.8444763271164</v>
      </c>
      <c r="J5098">
        <v>6351.983931133429</v>
      </c>
    </row>
    <row r="5099" spans="1:10">
      <c r="A5099" s="3">
        <f t="shared" si="79"/>
        <v>41121.416666654302</v>
      </c>
      <c r="B5099">
        <v>5193.5345767575318</v>
      </c>
      <c r="C5099">
        <v>5296.1991391678621</v>
      </c>
      <c r="D5099">
        <v>5467.7853658536587</v>
      </c>
      <c r="E5099">
        <v>5609.2183644189381</v>
      </c>
      <c r="F5099">
        <v>5828.1882352941184</v>
      </c>
      <c r="G5099">
        <v>6060.0809182209468</v>
      </c>
      <c r="H5099">
        <v>6276.1790530846483</v>
      </c>
      <c r="I5099">
        <v>6503.7641319942613</v>
      </c>
      <c r="J5099">
        <v>6728.4774748923965</v>
      </c>
    </row>
    <row r="5100" spans="1:10">
      <c r="A5100" s="3">
        <f t="shared" si="79"/>
        <v>41121.458333320967</v>
      </c>
      <c r="B5100">
        <v>5462.3446197991389</v>
      </c>
      <c r="C5100">
        <v>5570.322955523673</v>
      </c>
      <c r="D5100">
        <v>5750.7902439024392</v>
      </c>
      <c r="E5100">
        <v>5899.5436154949784</v>
      </c>
      <c r="F5100">
        <v>6129.8470588235296</v>
      </c>
      <c r="G5100">
        <v>6373.7421807747487</v>
      </c>
      <c r="H5100">
        <v>6601.0252510760401</v>
      </c>
      <c r="I5100">
        <v>6840.3898134863703</v>
      </c>
      <c r="J5100">
        <v>7076.7340028694407</v>
      </c>
    </row>
    <row r="5101" spans="1:10">
      <c r="A5101" s="3">
        <f t="shared" si="79"/>
        <v>41121.499999987631</v>
      </c>
      <c r="B5101">
        <v>5722.8516499282641</v>
      </c>
      <c r="C5101">
        <v>5835.9796269727403</v>
      </c>
      <c r="D5101">
        <v>6025.0536585365862</v>
      </c>
      <c r="E5101">
        <v>6180.9012912482058</v>
      </c>
      <c r="F5101">
        <v>6422.1882352941184</v>
      </c>
      <c r="G5101">
        <v>6677.7150645624097</v>
      </c>
      <c r="H5101">
        <v>6915.8375896700136</v>
      </c>
      <c r="I5101">
        <v>7166.6177905308468</v>
      </c>
      <c r="J5101">
        <v>7414.2335724533723</v>
      </c>
    </row>
    <row r="5102" spans="1:10">
      <c r="A5102" s="3">
        <f t="shared" si="79"/>
        <v>41121.541666654295</v>
      </c>
      <c r="B5102">
        <v>5909.6694404591099</v>
      </c>
      <c r="C5102">
        <v>6026.4903873744615</v>
      </c>
      <c r="D5102">
        <v>6221.7365853658539</v>
      </c>
      <c r="E5102">
        <v>6382.6717360114772</v>
      </c>
      <c r="F5102">
        <v>6631.8352941176472</v>
      </c>
      <c r="G5102">
        <v>6895.7035868005732</v>
      </c>
      <c r="H5102">
        <v>7141.5994261119076</v>
      </c>
      <c r="I5102">
        <v>7400.5661406025829</v>
      </c>
      <c r="J5102">
        <v>7656.2651362984225</v>
      </c>
    </row>
    <row r="5103" spans="1:10">
      <c r="A5103" s="3">
        <f t="shared" si="79"/>
        <v>41121.583333320959</v>
      </c>
      <c r="B5103">
        <v>6095.4493543758963</v>
      </c>
      <c r="C5103">
        <v>6215.9427546628403</v>
      </c>
      <c r="D5103">
        <v>6417.3268292682933</v>
      </c>
      <c r="E5103">
        <v>6583.3212338593967</v>
      </c>
      <c r="F5103">
        <v>6840.3176470588242</v>
      </c>
      <c r="G5103">
        <v>7112.481061692969</v>
      </c>
      <c r="H5103">
        <v>7366.1070301291247</v>
      </c>
      <c r="I5103">
        <v>7633.2147776183647</v>
      </c>
      <c r="J5103">
        <v>7896.9520803443338</v>
      </c>
    </row>
    <row r="5104" spans="1:10">
      <c r="A5104" s="3">
        <f t="shared" si="79"/>
        <v>41121.624999987624</v>
      </c>
      <c r="B5104">
        <v>6193.009756097561</v>
      </c>
      <c r="C5104">
        <v>6315.4317073170732</v>
      </c>
      <c r="D5104">
        <v>6520.0390243902448</v>
      </c>
      <c r="E5104">
        <v>6688.6902439024389</v>
      </c>
      <c r="F5104">
        <v>6949.8</v>
      </c>
      <c r="G5104">
        <v>7226.3195121951212</v>
      </c>
      <c r="H5104">
        <v>7484.0048780487805</v>
      </c>
      <c r="I5104">
        <v>7755.3878048780489</v>
      </c>
      <c r="J5104">
        <v>8023.3463414634152</v>
      </c>
    </row>
    <row r="5105" spans="1:10">
      <c r="A5105" s="3">
        <f t="shared" si="79"/>
        <v>41121.666666654288</v>
      </c>
      <c r="B5105">
        <v>6188.8582496413201</v>
      </c>
      <c r="C5105">
        <v>6311.1981348637009</v>
      </c>
      <c r="D5105">
        <v>6515.6682926829271</v>
      </c>
      <c r="E5105">
        <v>6684.2064562410324</v>
      </c>
      <c r="F5105">
        <v>6945.141176470589</v>
      </c>
      <c r="G5105">
        <v>7221.4753228120508</v>
      </c>
      <c r="H5105">
        <v>7478.9879483500708</v>
      </c>
      <c r="I5105">
        <v>7750.1889526542327</v>
      </c>
      <c r="J5105">
        <v>8017.9678622668589</v>
      </c>
    </row>
    <row r="5106" spans="1:10">
      <c r="A5106" s="3">
        <f t="shared" si="79"/>
        <v>41121.708333320952</v>
      </c>
      <c r="B5106">
        <v>6099.6008608321372</v>
      </c>
      <c r="C5106">
        <v>6220.1763271162117</v>
      </c>
      <c r="D5106">
        <v>6421.69756097561</v>
      </c>
      <c r="E5106">
        <v>6587.8050215208032</v>
      </c>
      <c r="F5106">
        <v>6844.9764705882353</v>
      </c>
      <c r="G5106">
        <v>7117.3252510760394</v>
      </c>
      <c r="H5106">
        <v>7371.1239598278335</v>
      </c>
      <c r="I5106">
        <v>7638.4136298421809</v>
      </c>
      <c r="J5106">
        <v>7902.3305595408901</v>
      </c>
    </row>
    <row r="5107" spans="1:10">
      <c r="A5107" s="3">
        <f t="shared" si="79"/>
        <v>41121.749999987616</v>
      </c>
      <c r="B5107">
        <v>5871.2680057388807</v>
      </c>
      <c r="C5107">
        <v>5987.3298421807749</v>
      </c>
      <c r="D5107">
        <v>6181.3073170731714</v>
      </c>
      <c r="E5107">
        <v>6341.1967001434714</v>
      </c>
      <c r="F5107">
        <v>6588.7411764705885</v>
      </c>
      <c r="G5107">
        <v>6850.8948350071732</v>
      </c>
      <c r="H5107">
        <v>7095.192826398852</v>
      </c>
      <c r="I5107">
        <v>7352.4767575322812</v>
      </c>
      <c r="J5107">
        <v>7606.514203730273</v>
      </c>
    </row>
    <row r="5108" spans="1:10">
      <c r="A5108" s="3">
        <f t="shared" si="79"/>
        <v>41121.791666654281</v>
      </c>
      <c r="B5108">
        <v>5674.0714490674318</v>
      </c>
      <c r="C5108">
        <v>5786.2351506456234</v>
      </c>
      <c r="D5108">
        <v>5973.69756097561</v>
      </c>
      <c r="E5108">
        <v>6128.2167862266851</v>
      </c>
      <c r="F5108">
        <v>6367.4470588235299</v>
      </c>
      <c r="G5108">
        <v>6620.795839311334</v>
      </c>
      <c r="H5108">
        <v>6856.8886657101857</v>
      </c>
      <c r="I5108">
        <v>7105.5312769010052</v>
      </c>
      <c r="J5108">
        <v>7351.0364418938316</v>
      </c>
    </row>
    <row r="5109" spans="1:10">
      <c r="A5109" s="3">
        <f t="shared" si="79"/>
        <v>41121.833333320945</v>
      </c>
      <c r="B5109">
        <v>5601.4200860832134</v>
      </c>
      <c r="C5109">
        <v>5712.1476327116206</v>
      </c>
      <c r="D5109">
        <v>5897.2097560975617</v>
      </c>
      <c r="E5109">
        <v>6049.7505021520801</v>
      </c>
      <c r="F5109">
        <v>6285.9176470588236</v>
      </c>
      <c r="G5109">
        <v>6536.0225251076035</v>
      </c>
      <c r="H5109">
        <v>6769.0923959827833</v>
      </c>
      <c r="I5109">
        <v>7014.5513629842189</v>
      </c>
      <c r="J5109">
        <v>7256.913055954089</v>
      </c>
    </row>
    <row r="5110" spans="1:10">
      <c r="A5110" s="3">
        <f t="shared" si="79"/>
        <v>41121.874999987609</v>
      </c>
      <c r="B5110">
        <v>5331.5721664275461</v>
      </c>
      <c r="C5110">
        <v>5436.9654232424673</v>
      </c>
      <c r="D5110">
        <v>5613.112195121952</v>
      </c>
      <c r="E5110">
        <v>5758.3043041606879</v>
      </c>
      <c r="F5110">
        <v>5983.0941176470596</v>
      </c>
      <c r="G5110">
        <v>6221.1502152080338</v>
      </c>
      <c r="H5110">
        <v>6442.9919655667145</v>
      </c>
      <c r="I5110">
        <v>6676.6259684361557</v>
      </c>
      <c r="J5110">
        <v>6907.3119081779059</v>
      </c>
    </row>
    <row r="5111" spans="1:10">
      <c r="A5111" s="3">
        <f t="shared" si="79"/>
        <v>41121.916666654273</v>
      </c>
      <c r="B5111">
        <v>4888.398852223816</v>
      </c>
      <c r="C5111">
        <v>4985.0315638450502</v>
      </c>
      <c r="D5111">
        <v>5146.5365853658541</v>
      </c>
      <c r="E5111">
        <v>5279.6599713055948</v>
      </c>
      <c r="F5111">
        <v>5485.7647058823532</v>
      </c>
      <c r="G5111">
        <v>5704.0329985652797</v>
      </c>
      <c r="H5111">
        <v>5907.4347202295548</v>
      </c>
      <c r="I5111">
        <v>6121.6484935437593</v>
      </c>
      <c r="J5111">
        <v>6333.1592539454814</v>
      </c>
    </row>
    <row r="5112" spans="1:10">
      <c r="A5112" s="3">
        <f t="shared" si="79"/>
        <v>41121.958333320938</v>
      </c>
      <c r="B5112">
        <v>4435.8846484935439</v>
      </c>
      <c r="C5112">
        <v>4523.5721664275461</v>
      </c>
      <c r="D5112">
        <v>4670.1268292682935</v>
      </c>
      <c r="E5112">
        <v>4790.9271162123387</v>
      </c>
      <c r="F5112">
        <v>4977.9529411764706</v>
      </c>
      <c r="G5112">
        <v>5176.0163558106169</v>
      </c>
      <c r="H5112">
        <v>5360.5893830703008</v>
      </c>
      <c r="I5112">
        <v>5554.9736011477762</v>
      </c>
      <c r="J5112">
        <v>5746.9050215208035</v>
      </c>
    </row>
    <row r="5113" spans="1:10">
      <c r="A5113" s="3">
        <f t="shared" si="79"/>
        <v>41121.999999987602</v>
      </c>
      <c r="B5113">
        <v>4134.900430416069</v>
      </c>
      <c r="C5113">
        <v>4216.6381635581056</v>
      </c>
      <c r="D5113">
        <v>4353.2487804878056</v>
      </c>
      <c r="E5113">
        <v>4465.8525107604009</v>
      </c>
      <c r="F5113">
        <v>4640.1882352941184</v>
      </c>
      <c r="G5113">
        <v>4824.8126255380193</v>
      </c>
      <c r="H5113">
        <v>4996.8619799139169</v>
      </c>
      <c r="I5113">
        <v>5178.0568149210903</v>
      </c>
      <c r="J5113">
        <v>5356.9652797704448</v>
      </c>
    </row>
    <row r="5114" spans="1:10">
      <c r="A5114" s="3">
        <f t="shared" si="79"/>
        <v>41122.041666654266</v>
      </c>
      <c r="B5114">
        <v>3952.2341463414632</v>
      </c>
      <c r="C5114">
        <v>4030.3609756097558</v>
      </c>
      <c r="D5114">
        <v>4160.9365853658537</v>
      </c>
      <c r="E5114">
        <v>4268.5658536585361</v>
      </c>
      <c r="F5114">
        <v>4435.2000000000007</v>
      </c>
      <c r="G5114">
        <v>4611.6682926829262</v>
      </c>
      <c r="H5114">
        <v>4776.1170731707316</v>
      </c>
      <c r="I5114">
        <v>4949.3073170731714</v>
      </c>
      <c r="J5114">
        <v>5120.3121951219518</v>
      </c>
    </row>
    <row r="5115" spans="1:10">
      <c r="A5115" s="3">
        <f t="shared" si="79"/>
        <v>41122.08333332093</v>
      </c>
      <c r="B5115">
        <v>3809.0071736011478</v>
      </c>
      <c r="C5115">
        <v>3884.3027259684359</v>
      </c>
      <c r="D5115">
        <v>4010.146341463415</v>
      </c>
      <c r="E5115">
        <v>4113.8751793400288</v>
      </c>
      <c r="F5115">
        <v>4274.4705882352946</v>
      </c>
      <c r="G5115">
        <v>4444.5437589670009</v>
      </c>
      <c r="H5115">
        <v>4603.0329985652797</v>
      </c>
      <c r="I5115">
        <v>4769.9469153515065</v>
      </c>
      <c r="J5115">
        <v>4934.7546628407463</v>
      </c>
    </row>
    <row r="5116" spans="1:10">
      <c r="A5116" s="3">
        <f t="shared" si="79"/>
        <v>41122.124999987594</v>
      </c>
      <c r="B5116">
        <v>3709.3710186513626</v>
      </c>
      <c r="C5116">
        <v>3782.6969870875178</v>
      </c>
      <c r="D5116">
        <v>3905.2487804878051</v>
      </c>
      <c r="E5116">
        <v>4006.2642754662838</v>
      </c>
      <c r="F5116">
        <v>4162.6588235294121</v>
      </c>
      <c r="G5116">
        <v>4328.2832137733139</v>
      </c>
      <c r="H5116">
        <v>4482.6266857962692</v>
      </c>
      <c r="I5116">
        <v>4645.1744619799147</v>
      </c>
      <c r="J5116">
        <v>4805.6711621233862</v>
      </c>
    </row>
    <row r="5117" spans="1:10">
      <c r="A5117" s="3">
        <f t="shared" si="79"/>
        <v>41122.166666654259</v>
      </c>
      <c r="B5117">
        <v>3718.7119081779051</v>
      </c>
      <c r="C5117">
        <v>3792.2225251076038</v>
      </c>
      <c r="D5117">
        <v>3915.0829268292687</v>
      </c>
      <c r="E5117">
        <v>4016.3527977044473</v>
      </c>
      <c r="F5117">
        <v>4173.1411764705881</v>
      </c>
      <c r="G5117">
        <v>4339.1826398852218</v>
      </c>
      <c r="H5117">
        <v>4493.9147776183645</v>
      </c>
      <c r="I5117">
        <v>4656.8718794835013</v>
      </c>
      <c r="J5117">
        <v>4817.7727403156387</v>
      </c>
    </row>
    <row r="5118" spans="1:10">
      <c r="A5118" s="3">
        <f t="shared" si="79"/>
        <v>41122.208333320923</v>
      </c>
      <c r="B5118">
        <v>3811.0829268292682</v>
      </c>
      <c r="C5118">
        <v>3886.419512195122</v>
      </c>
      <c r="D5118">
        <v>4012.3317073170733</v>
      </c>
      <c r="E5118">
        <v>4116.1170731707316</v>
      </c>
      <c r="F5118">
        <v>4276.8</v>
      </c>
      <c r="G5118">
        <v>4446.9658536585366</v>
      </c>
      <c r="H5118">
        <v>4605.5414634146337</v>
      </c>
      <c r="I5118">
        <v>4772.546341463415</v>
      </c>
      <c r="J5118">
        <v>4937.4439024390249</v>
      </c>
    </row>
    <row r="5119" spans="1:10">
      <c r="A5119" s="3">
        <f t="shared" si="79"/>
        <v>41122.249999987587</v>
      </c>
      <c r="B5119">
        <v>4005.1658536585364</v>
      </c>
      <c r="C5119">
        <v>4084.3390243902436</v>
      </c>
      <c r="D5119">
        <v>4216.6634146341466</v>
      </c>
      <c r="E5119">
        <v>4325.7341463414632</v>
      </c>
      <c r="F5119">
        <v>4494.6000000000004</v>
      </c>
      <c r="G5119">
        <v>4673.4317073170732</v>
      </c>
      <c r="H5119">
        <v>4840.0829268292682</v>
      </c>
      <c r="I5119">
        <v>5015.5926829268292</v>
      </c>
      <c r="J5119">
        <v>5188.8878048780489</v>
      </c>
    </row>
    <row r="5120" spans="1:10">
      <c r="A5120" s="3">
        <f t="shared" si="79"/>
        <v>41122.291666654251</v>
      </c>
      <c r="B5120">
        <v>4207.5517934002864</v>
      </c>
      <c r="C5120">
        <v>4290.7256814921093</v>
      </c>
      <c r="D5120">
        <v>4429.7365853658539</v>
      </c>
      <c r="E5120">
        <v>4544.3187948350069</v>
      </c>
      <c r="F5120">
        <v>4721.7176470588238</v>
      </c>
      <c r="G5120">
        <v>4909.5859397417498</v>
      </c>
      <c r="H5120">
        <v>5084.6582496413193</v>
      </c>
      <c r="I5120">
        <v>5269.0367288378766</v>
      </c>
      <c r="J5120">
        <v>5451.0886657101873</v>
      </c>
    </row>
    <row r="5121" spans="1:10">
      <c r="A5121" s="3">
        <f t="shared" si="79"/>
        <v>41122.333333320916</v>
      </c>
      <c r="B5121">
        <v>4512.6875179340032</v>
      </c>
      <c r="C5121">
        <v>4601.8932568149212</v>
      </c>
      <c r="D5121">
        <v>4750.9853658536585</v>
      </c>
      <c r="E5121">
        <v>4873.8771879483493</v>
      </c>
      <c r="F5121">
        <v>5064.141176470589</v>
      </c>
      <c r="G5121">
        <v>5265.6338593974169</v>
      </c>
      <c r="H5121">
        <v>5453.4025824964128</v>
      </c>
      <c r="I5121">
        <v>5651.1523672883795</v>
      </c>
      <c r="J5121">
        <v>5846.4068866571024</v>
      </c>
    </row>
    <row r="5122" spans="1:10">
      <c r="A5122" s="3">
        <f t="shared" si="79"/>
        <v>41122.37499998758</v>
      </c>
      <c r="B5122">
        <v>4809.5202295552363</v>
      </c>
      <c r="C5122">
        <v>4904.5936872309894</v>
      </c>
      <c r="D5122">
        <v>5063.4926829268297</v>
      </c>
      <c r="E5122">
        <v>5194.4680057388805</v>
      </c>
      <c r="F5122">
        <v>5397.2470588235301</v>
      </c>
      <c r="G5122">
        <v>5611.9934002869431</v>
      </c>
      <c r="H5122">
        <v>5812.1130559540888</v>
      </c>
      <c r="I5122">
        <v>6022.8703012912483</v>
      </c>
      <c r="J5122">
        <v>6230.9681492109039</v>
      </c>
    </row>
    <row r="5123" spans="1:10">
      <c r="A5123" s="3">
        <f t="shared" si="79"/>
        <v>41122.416666654244</v>
      </c>
      <c r="B5123">
        <v>5143.7164992826401</v>
      </c>
      <c r="C5123">
        <v>5245.3962697274028</v>
      </c>
      <c r="D5123">
        <v>5415.3365853658543</v>
      </c>
      <c r="E5123">
        <v>5555.4129124820656</v>
      </c>
      <c r="F5123">
        <v>5772.2823529411771</v>
      </c>
      <c r="G5123">
        <v>6001.9506456241024</v>
      </c>
      <c r="H5123">
        <v>6215.9758967001435</v>
      </c>
      <c r="I5123">
        <v>6441.3779053084654</v>
      </c>
      <c r="J5123">
        <v>6663.935724533716</v>
      </c>
    </row>
    <row r="5124" spans="1:10">
      <c r="A5124" s="3">
        <f t="shared" ref="A5124:A5187" si="80">A5123+1/24</f>
        <v>41122.458333320908</v>
      </c>
      <c r="B5124">
        <v>5441.5870875179335</v>
      </c>
      <c r="C5124">
        <v>5549.1550932568143</v>
      </c>
      <c r="D5124">
        <v>5728.9365853658537</v>
      </c>
      <c r="E5124">
        <v>5877.1246771879478</v>
      </c>
      <c r="F5124">
        <v>6106.552941176471</v>
      </c>
      <c r="G5124">
        <v>6349.5212338593965</v>
      </c>
      <c r="H5124">
        <v>6575.9406025824965</v>
      </c>
      <c r="I5124">
        <v>6814.3955523672885</v>
      </c>
      <c r="J5124">
        <v>7049.8416068866572</v>
      </c>
    </row>
    <row r="5125" spans="1:10">
      <c r="A5125" s="3">
        <f t="shared" si="80"/>
        <v>41122.499999987573</v>
      </c>
      <c r="B5125">
        <v>5749.8364418938309</v>
      </c>
      <c r="C5125">
        <v>5863.4978479196552</v>
      </c>
      <c r="D5125">
        <v>6053.4634146341468</v>
      </c>
      <c r="E5125">
        <v>6210.0459110473457</v>
      </c>
      <c r="F5125">
        <v>6452.4705882352946</v>
      </c>
      <c r="G5125">
        <v>6709.2022955523671</v>
      </c>
      <c r="H5125">
        <v>6948.4476327116208</v>
      </c>
      <c r="I5125">
        <v>7200.4103299856533</v>
      </c>
      <c r="J5125">
        <v>7449.1936872309907</v>
      </c>
    </row>
    <row r="5126" spans="1:10">
      <c r="A5126" s="3">
        <f t="shared" si="80"/>
        <v>41122.541666654237</v>
      </c>
      <c r="B5126">
        <v>6011.3813486370154</v>
      </c>
      <c r="C5126">
        <v>6130.2129124820658</v>
      </c>
      <c r="D5126">
        <v>6328.8195121951221</v>
      </c>
      <c r="E5126">
        <v>6492.5245337159249</v>
      </c>
      <c r="F5126">
        <v>6745.9764705882353</v>
      </c>
      <c r="G5126">
        <v>7014.3862266857959</v>
      </c>
      <c r="H5126">
        <v>7264.5142037302721</v>
      </c>
      <c r="I5126">
        <v>7527.9380200860833</v>
      </c>
      <c r="J5126">
        <v>7788.0378766140611</v>
      </c>
    </row>
    <row r="5127" spans="1:10">
      <c r="A5127" s="3">
        <f t="shared" si="80"/>
        <v>41122.583333320901</v>
      </c>
      <c r="B5127">
        <v>6221.0324246771879</v>
      </c>
      <c r="C5127">
        <v>6344.0083213773314</v>
      </c>
      <c r="D5127">
        <v>6549.5414634146346</v>
      </c>
      <c r="E5127">
        <v>6718.9558106169288</v>
      </c>
      <c r="F5127">
        <v>6981.2470588235301</v>
      </c>
      <c r="G5127">
        <v>7259.0177905308456</v>
      </c>
      <c r="H5127">
        <v>7517.8691535150638</v>
      </c>
      <c r="I5127">
        <v>7790.4800573888097</v>
      </c>
      <c r="J5127">
        <v>8059.6510760401725</v>
      </c>
    </row>
    <row r="5128" spans="1:10">
      <c r="A5128" s="3">
        <f t="shared" si="80"/>
        <v>41122.624999987565</v>
      </c>
      <c r="B5128">
        <v>6350.7670014347204</v>
      </c>
      <c r="C5128">
        <v>6476.3074605451939</v>
      </c>
      <c r="D5128">
        <v>6686.1268292682935</v>
      </c>
      <c r="E5128">
        <v>6859.0741750358675</v>
      </c>
      <c r="F5128">
        <v>7126.8352941176472</v>
      </c>
      <c r="G5128">
        <v>7410.3987087517926</v>
      </c>
      <c r="H5128">
        <v>7674.6482065997125</v>
      </c>
      <c r="I5128">
        <v>7952.9441893830708</v>
      </c>
      <c r="J5128">
        <v>8227.7285509325684</v>
      </c>
    </row>
    <row r="5129" spans="1:10">
      <c r="A5129" s="3">
        <f t="shared" si="80"/>
        <v>41122.66666665423</v>
      </c>
      <c r="B5129">
        <v>6406.8123385939743</v>
      </c>
      <c r="C5129">
        <v>6533.4606886657102</v>
      </c>
      <c r="D5129">
        <v>6745.131707317074</v>
      </c>
      <c r="E5129">
        <v>6919.6053084648493</v>
      </c>
      <c r="F5129">
        <v>7189.7294117647061</v>
      </c>
      <c r="G5129">
        <v>7475.7952654232422</v>
      </c>
      <c r="H5129">
        <v>7742.3767575322809</v>
      </c>
      <c r="I5129">
        <v>8023.1286944045914</v>
      </c>
      <c r="J5129">
        <v>8300.3380200860829</v>
      </c>
    </row>
    <row r="5130" spans="1:10">
      <c r="A5130" s="3">
        <f t="shared" si="80"/>
        <v>41122.708333320894</v>
      </c>
      <c r="B5130">
        <v>6331.0473457675753</v>
      </c>
      <c r="C5130">
        <v>6456.1979913916784</v>
      </c>
      <c r="D5130">
        <v>6665.3658536585372</v>
      </c>
      <c r="E5130">
        <v>6837.7761836441887</v>
      </c>
      <c r="F5130">
        <v>7104.7058823529414</v>
      </c>
      <c r="G5130">
        <v>7387.3888091822091</v>
      </c>
      <c r="H5130">
        <v>7650.8177905308457</v>
      </c>
      <c r="I5130">
        <v>7928.2496413199433</v>
      </c>
      <c r="J5130">
        <v>8202.1807747489238</v>
      </c>
    </row>
    <row r="5131" spans="1:10">
      <c r="A5131" s="3">
        <f t="shared" si="80"/>
        <v>41122.749999987558</v>
      </c>
      <c r="B5131">
        <v>6098.562984218077</v>
      </c>
      <c r="C5131">
        <v>6219.1179340028693</v>
      </c>
      <c r="D5131">
        <v>6420.6048780487808</v>
      </c>
      <c r="E5131">
        <v>6586.6840746054513</v>
      </c>
      <c r="F5131">
        <v>6843.8117647058825</v>
      </c>
      <c r="G5131">
        <v>7116.1142037302716</v>
      </c>
      <c r="H5131">
        <v>7369.8697274031556</v>
      </c>
      <c r="I5131">
        <v>7637.1139167862275</v>
      </c>
      <c r="J5131">
        <v>7900.9859397417513</v>
      </c>
    </row>
    <row r="5132" spans="1:10">
      <c r="A5132" s="3">
        <f t="shared" si="80"/>
        <v>41122.791666654222</v>
      </c>
      <c r="B5132">
        <v>5842.2074605451935</v>
      </c>
      <c r="C5132">
        <v>5957.6948350071734</v>
      </c>
      <c r="D5132">
        <v>6150.7121951219515</v>
      </c>
      <c r="E5132">
        <v>6309.8101865136296</v>
      </c>
      <c r="F5132">
        <v>6556.1294117647067</v>
      </c>
      <c r="G5132">
        <v>6816.9855093256811</v>
      </c>
      <c r="H5132">
        <v>7060.0743185078909</v>
      </c>
      <c r="I5132">
        <v>7316.0847919655671</v>
      </c>
      <c r="J5132">
        <v>7568.864849354376</v>
      </c>
    </row>
    <row r="5133" spans="1:10">
      <c r="A5133" s="3">
        <f t="shared" si="80"/>
        <v>41122.833333320887</v>
      </c>
      <c r="B5133">
        <v>5688.6017216642749</v>
      </c>
      <c r="C5133">
        <v>5801.0526542324242</v>
      </c>
      <c r="D5133">
        <v>5988.9951219512195</v>
      </c>
      <c r="E5133">
        <v>6143.9100430416065</v>
      </c>
      <c r="F5133">
        <v>6383.7529411764708</v>
      </c>
      <c r="G5133">
        <v>6637.7505021520801</v>
      </c>
      <c r="H5133">
        <v>6874.4479196556667</v>
      </c>
      <c r="I5133">
        <v>7123.7272596843623</v>
      </c>
      <c r="J5133">
        <v>7369.8611190817792</v>
      </c>
    </row>
    <row r="5134" spans="1:10">
      <c r="A5134" s="3">
        <f t="shared" si="80"/>
        <v>41122.874999987551</v>
      </c>
      <c r="B5134">
        <v>5399.0341463414634</v>
      </c>
      <c r="C5134">
        <v>5505.7609756097563</v>
      </c>
      <c r="D5134">
        <v>5684.1365853658544</v>
      </c>
      <c r="E5134">
        <v>5831.1658536585364</v>
      </c>
      <c r="F5134">
        <v>6058.8</v>
      </c>
      <c r="G5134">
        <v>6299.868292682926</v>
      </c>
      <c r="H5134">
        <v>6524.5170731707312</v>
      </c>
      <c r="I5134">
        <v>6761.1073170731715</v>
      </c>
      <c r="J5134">
        <v>6994.7121951219515</v>
      </c>
    </row>
    <row r="5135" spans="1:10">
      <c r="A5135" s="3">
        <f t="shared" si="80"/>
        <v>41122.916666654215</v>
      </c>
      <c r="B5135">
        <v>4888.398852223816</v>
      </c>
      <c r="C5135">
        <v>4985.0315638450502</v>
      </c>
      <c r="D5135">
        <v>5146.5365853658541</v>
      </c>
      <c r="E5135">
        <v>5279.6599713055948</v>
      </c>
      <c r="F5135">
        <v>5485.7647058823532</v>
      </c>
      <c r="G5135">
        <v>5704.0329985652797</v>
      </c>
      <c r="H5135">
        <v>5907.4347202295548</v>
      </c>
      <c r="I5135">
        <v>6121.6484935437593</v>
      </c>
      <c r="J5135">
        <v>6333.1592539454814</v>
      </c>
    </row>
    <row r="5136" spans="1:10">
      <c r="A5136" s="3">
        <f t="shared" si="80"/>
        <v>41122.958333320879</v>
      </c>
      <c r="B5136">
        <v>4432.7710186513632</v>
      </c>
      <c r="C5136">
        <v>4520.396987087518</v>
      </c>
      <c r="D5136">
        <v>4666.848780487805</v>
      </c>
      <c r="E5136">
        <v>4787.564275466284</v>
      </c>
      <c r="F5136">
        <v>4974.4588235294123</v>
      </c>
      <c r="G5136">
        <v>5172.3832137733134</v>
      </c>
      <c r="H5136">
        <v>5356.826685796269</v>
      </c>
      <c r="I5136">
        <v>5551.0744619799143</v>
      </c>
      <c r="J5136">
        <v>5742.8711621233861</v>
      </c>
    </row>
    <row r="5137" spans="1:10">
      <c r="A5137" s="3">
        <f t="shared" si="80"/>
        <v>41122.999999987544</v>
      </c>
      <c r="B5137">
        <v>4120.3701578192249</v>
      </c>
      <c r="C5137">
        <v>4201.8206599713058</v>
      </c>
      <c r="D5137">
        <v>4337.9512195121952</v>
      </c>
      <c r="E5137">
        <v>4450.1592539454805</v>
      </c>
      <c r="F5137">
        <v>4623.8823529411766</v>
      </c>
      <c r="G5137">
        <v>4807.8579626972733</v>
      </c>
      <c r="H5137">
        <v>4979.3027259684359</v>
      </c>
      <c r="I5137">
        <v>5159.8608321377333</v>
      </c>
      <c r="J5137">
        <v>5338.1406025824972</v>
      </c>
    </row>
    <row r="5138" spans="1:10">
      <c r="A5138" s="3">
        <f t="shared" si="80"/>
        <v>41123.041666654208</v>
      </c>
      <c r="B5138">
        <v>3912.7948350071733</v>
      </c>
      <c r="C5138">
        <v>3990.1420373027258</v>
      </c>
      <c r="D5138">
        <v>4119.414634146342</v>
      </c>
      <c r="E5138">
        <v>4225.9698708751794</v>
      </c>
      <c r="F5138">
        <v>4390.9411764705883</v>
      </c>
      <c r="G5138">
        <v>4565.6484935437584</v>
      </c>
      <c r="H5138">
        <v>4728.4562410329982</v>
      </c>
      <c r="I5138">
        <v>4899.9182209469154</v>
      </c>
      <c r="J5138">
        <v>5069.2166427546636</v>
      </c>
    </row>
    <row r="5139" spans="1:10">
      <c r="A5139" s="3">
        <f t="shared" si="80"/>
        <v>41123.083333320872</v>
      </c>
      <c r="B5139">
        <v>3775.7951219512192</v>
      </c>
      <c r="C5139">
        <v>3850.4341463414635</v>
      </c>
      <c r="D5139">
        <v>3975.1804878048783</v>
      </c>
      <c r="E5139">
        <v>4078.00487804878</v>
      </c>
      <c r="F5139">
        <v>4237.2000000000007</v>
      </c>
      <c r="G5139">
        <v>4405.7902439024383</v>
      </c>
      <c r="H5139">
        <v>4562.8975609756098</v>
      </c>
      <c r="I5139">
        <v>4728.3560975609762</v>
      </c>
      <c r="J5139">
        <v>4891.7268292682929</v>
      </c>
    </row>
    <row r="5140" spans="1:10">
      <c r="A5140" s="3">
        <f t="shared" si="80"/>
        <v>41123.124999987536</v>
      </c>
      <c r="B5140">
        <v>3686.5377331420373</v>
      </c>
      <c r="C5140">
        <v>3759.4123385939743</v>
      </c>
      <c r="D5140">
        <v>3881.2097560975612</v>
      </c>
      <c r="E5140">
        <v>3981.6034433285508</v>
      </c>
      <c r="F5140">
        <v>4137.035294117647</v>
      </c>
      <c r="G5140">
        <v>4301.640172166427</v>
      </c>
      <c r="H5140">
        <v>4455.0335724533716</v>
      </c>
      <c r="I5140">
        <v>4616.5807747489243</v>
      </c>
      <c r="J5140">
        <v>4776.0895265423242</v>
      </c>
    </row>
    <row r="5141" spans="1:10">
      <c r="A5141" s="3">
        <f t="shared" si="80"/>
        <v>41123.166666654201</v>
      </c>
      <c r="B5141">
        <v>3697.9543758967002</v>
      </c>
      <c r="C5141">
        <v>3771.054662840746</v>
      </c>
      <c r="D5141">
        <v>3893.2292682926832</v>
      </c>
      <c r="E5141">
        <v>3993.9338593974171</v>
      </c>
      <c r="F5141">
        <v>4149.8470588235296</v>
      </c>
      <c r="G5141">
        <v>4314.9616929698705</v>
      </c>
      <c r="H5141">
        <v>4468.8301291248208</v>
      </c>
      <c r="I5141">
        <v>4630.8776183644195</v>
      </c>
      <c r="J5141">
        <v>4790.8803443328552</v>
      </c>
    </row>
    <row r="5142" spans="1:10">
      <c r="A5142" s="3">
        <f t="shared" si="80"/>
        <v>41123.208333320865</v>
      </c>
      <c r="B5142">
        <v>3805.8935437589671</v>
      </c>
      <c r="C5142">
        <v>3881.1275466284073</v>
      </c>
      <c r="D5142">
        <v>4006.8682926829269</v>
      </c>
      <c r="E5142">
        <v>4110.5123385939742</v>
      </c>
      <c r="F5142">
        <v>4270.9764705882353</v>
      </c>
      <c r="G5142">
        <v>4440.9106169296983</v>
      </c>
      <c r="H5142">
        <v>4599.270301291248</v>
      </c>
      <c r="I5142">
        <v>4766.0477761836446</v>
      </c>
      <c r="J5142">
        <v>4930.7208034433288</v>
      </c>
    </row>
    <row r="5143" spans="1:10">
      <c r="A5143" s="3">
        <f t="shared" si="80"/>
        <v>41123.249999987529</v>
      </c>
      <c r="B5143">
        <v>3959.4992826398852</v>
      </c>
      <c r="C5143">
        <v>4037.7697274031561</v>
      </c>
      <c r="D5143">
        <v>4168.5853658536589</v>
      </c>
      <c r="E5143">
        <v>4276.4124820659972</v>
      </c>
      <c r="F5143">
        <v>4443.3529411764712</v>
      </c>
      <c r="G5143">
        <v>4620.1456241032993</v>
      </c>
      <c r="H5143">
        <v>4784.8967001434721</v>
      </c>
      <c r="I5143">
        <v>4958.4053084648494</v>
      </c>
      <c r="J5143">
        <v>5129.7245337159256</v>
      </c>
    </row>
    <row r="5144" spans="1:10">
      <c r="A5144" s="3">
        <f t="shared" si="80"/>
        <v>41123.291666654193</v>
      </c>
      <c r="B5144">
        <v>4326.9076040172167</v>
      </c>
      <c r="C5144">
        <v>4412.4408895265424</v>
      </c>
      <c r="D5144">
        <v>4555.3951219512201</v>
      </c>
      <c r="E5144">
        <v>4673.2276901004298</v>
      </c>
      <c r="F5144">
        <v>4855.6588235294121</v>
      </c>
      <c r="G5144">
        <v>5048.8563845050212</v>
      </c>
      <c r="H5144">
        <v>5228.8949784791967</v>
      </c>
      <c r="I5144">
        <v>5418.5037302725968</v>
      </c>
      <c r="J5144">
        <v>5605.7199426111911</v>
      </c>
    </row>
    <row r="5145" spans="1:10">
      <c r="A5145" s="3">
        <f t="shared" si="80"/>
        <v>41123.333333320857</v>
      </c>
      <c r="B5145">
        <v>4668.3690100430413</v>
      </c>
      <c r="C5145">
        <v>4760.6522238163552</v>
      </c>
      <c r="D5145">
        <v>4914.8878048780489</v>
      </c>
      <c r="E5145">
        <v>5042.019225251076</v>
      </c>
      <c r="F5145">
        <v>5238.8470588235296</v>
      </c>
      <c r="G5145">
        <v>5447.2909612625535</v>
      </c>
      <c r="H5145">
        <v>5641.5374461979909</v>
      </c>
      <c r="I5145">
        <v>5846.1093256814929</v>
      </c>
      <c r="J5145">
        <v>6048.0998565279779</v>
      </c>
    </row>
    <row r="5146" spans="1:10">
      <c r="A5146" s="3">
        <f t="shared" si="80"/>
        <v>41123.374999987522</v>
      </c>
      <c r="B5146">
        <v>4992.186513629842</v>
      </c>
      <c r="C5146">
        <v>5090.8708751793401</v>
      </c>
      <c r="D5146">
        <v>5255.8048780487807</v>
      </c>
      <c r="E5146">
        <v>5391.7546628407454</v>
      </c>
      <c r="F5146">
        <v>5602.2352941176478</v>
      </c>
      <c r="G5146">
        <v>5825.1377331420372</v>
      </c>
      <c r="H5146">
        <v>6032.8579626972733</v>
      </c>
      <c r="I5146">
        <v>6251.6197991391682</v>
      </c>
      <c r="J5146">
        <v>6467.6212338593978</v>
      </c>
    </row>
    <row r="5147" spans="1:10">
      <c r="A5147" s="3">
        <f t="shared" si="80"/>
        <v>41123.416666654186</v>
      </c>
      <c r="B5147">
        <v>5340.913055954089</v>
      </c>
      <c r="C5147">
        <v>5446.4909612625534</v>
      </c>
      <c r="D5147">
        <v>5622.9463414634147</v>
      </c>
      <c r="E5147">
        <v>5768.3928263988519</v>
      </c>
      <c r="F5147">
        <v>5993.5764705882357</v>
      </c>
      <c r="G5147">
        <v>6232.0496413199417</v>
      </c>
      <c r="H5147">
        <v>6454.2800573888089</v>
      </c>
      <c r="I5147">
        <v>6688.3233859397424</v>
      </c>
      <c r="J5147">
        <v>6919.4134863701584</v>
      </c>
    </row>
    <row r="5148" spans="1:10">
      <c r="A5148" s="3">
        <f t="shared" si="80"/>
        <v>41123.45833332085</v>
      </c>
      <c r="B5148">
        <v>5666.8063127690102</v>
      </c>
      <c r="C5148">
        <v>5778.826398852224</v>
      </c>
      <c r="D5148">
        <v>5966.0487804878057</v>
      </c>
      <c r="E5148">
        <v>6120.3701578192249</v>
      </c>
      <c r="F5148">
        <v>6359.2941176470595</v>
      </c>
      <c r="G5148">
        <v>6612.318507890961</v>
      </c>
      <c r="H5148">
        <v>6848.1090387374461</v>
      </c>
      <c r="I5148">
        <v>7096.4332855093262</v>
      </c>
      <c r="J5148">
        <v>7341.6241032998569</v>
      </c>
    </row>
    <row r="5149" spans="1:10">
      <c r="A5149" s="3">
        <f t="shared" si="80"/>
        <v>41123.499999987514</v>
      </c>
      <c r="B5149">
        <v>5961.5632711621229</v>
      </c>
      <c r="C5149">
        <v>6079.4100430416065</v>
      </c>
      <c r="D5149">
        <v>6276.3707317073176</v>
      </c>
      <c r="E5149">
        <v>6438.7190817790524</v>
      </c>
      <c r="F5149">
        <v>6690.070588235295</v>
      </c>
      <c r="G5149">
        <v>6956.2559540889524</v>
      </c>
      <c r="H5149">
        <v>7204.3110473457673</v>
      </c>
      <c r="I5149">
        <v>7465.5517934002874</v>
      </c>
      <c r="J5149">
        <v>7723.4961262553807</v>
      </c>
    </row>
    <row r="5150" spans="1:10">
      <c r="A5150" s="3">
        <f t="shared" si="80"/>
        <v>41123.541666654179</v>
      </c>
      <c r="B5150">
        <v>6214.8051649928266</v>
      </c>
      <c r="C5150">
        <v>6337.6579626972734</v>
      </c>
      <c r="D5150">
        <v>6542.9853658536595</v>
      </c>
      <c r="E5150">
        <v>6712.2301291248205</v>
      </c>
      <c r="F5150">
        <v>6974.2588235294124</v>
      </c>
      <c r="G5150">
        <v>7251.7515064562403</v>
      </c>
      <c r="H5150">
        <v>7510.3437589670011</v>
      </c>
      <c r="I5150">
        <v>7782.6817790530849</v>
      </c>
      <c r="J5150">
        <v>8051.5833572453375</v>
      </c>
    </row>
    <row r="5151" spans="1:10">
      <c r="A5151" s="3">
        <f t="shared" si="80"/>
        <v>41123.583333320843</v>
      </c>
      <c r="B5151">
        <v>6413.0395982783357</v>
      </c>
      <c r="C5151">
        <v>6539.8110473457673</v>
      </c>
      <c r="D5151">
        <v>6751.6878048780491</v>
      </c>
      <c r="E5151">
        <v>6926.3309899569576</v>
      </c>
      <c r="F5151">
        <v>7196.7176470588238</v>
      </c>
      <c r="G5151">
        <v>7483.0615494978474</v>
      </c>
      <c r="H5151">
        <v>7749.9021520803435</v>
      </c>
      <c r="I5151">
        <v>8030.9269727403162</v>
      </c>
      <c r="J5151">
        <v>8308.4057388809197</v>
      </c>
    </row>
    <row r="5152" spans="1:10">
      <c r="A5152" s="3">
        <f t="shared" si="80"/>
        <v>41123.624999987507</v>
      </c>
      <c r="B5152">
        <v>6489.842467718795</v>
      </c>
      <c r="C5152">
        <v>6618.1321377331415</v>
      </c>
      <c r="D5152">
        <v>6832.546341463415</v>
      </c>
      <c r="E5152">
        <v>7009.2810616929692</v>
      </c>
      <c r="F5152">
        <v>7282.9058823529413</v>
      </c>
      <c r="G5152">
        <v>7572.6790530846474</v>
      </c>
      <c r="H5152">
        <v>7842.7153515064556</v>
      </c>
      <c r="I5152">
        <v>8127.1057388809186</v>
      </c>
      <c r="J5152">
        <v>8407.9076040172167</v>
      </c>
    </row>
    <row r="5153" spans="1:10">
      <c r="A5153" s="3">
        <f t="shared" si="80"/>
        <v>41123.666666654171</v>
      </c>
      <c r="B5153">
        <v>6461.819799139168</v>
      </c>
      <c r="C5153">
        <v>6589.5555236728833</v>
      </c>
      <c r="D5153">
        <v>6803.0439024390253</v>
      </c>
      <c r="E5153">
        <v>6979.0154949784783</v>
      </c>
      <c r="F5153">
        <v>7251.4588235294123</v>
      </c>
      <c r="G5153">
        <v>7539.9807747489231</v>
      </c>
      <c r="H5153">
        <v>7808.8510760401714</v>
      </c>
      <c r="I5153">
        <v>8092.0134863701587</v>
      </c>
      <c r="J5153">
        <v>8371.6028694404595</v>
      </c>
    </row>
    <row r="5154" spans="1:10">
      <c r="A5154" s="3">
        <f t="shared" si="80"/>
        <v>41123.708333320836</v>
      </c>
      <c r="B5154">
        <v>6277.0777618364418</v>
      </c>
      <c r="C5154">
        <v>6401.1615494978478</v>
      </c>
      <c r="D5154">
        <v>6608.546341463415</v>
      </c>
      <c r="E5154">
        <v>6779.4869440459106</v>
      </c>
      <c r="F5154">
        <v>7044.141176470589</v>
      </c>
      <c r="G5154">
        <v>7324.4143472022952</v>
      </c>
      <c r="H5154">
        <v>7585.5977044476322</v>
      </c>
      <c r="I5154">
        <v>7860.6645624103303</v>
      </c>
      <c r="J5154">
        <v>8132.2605451936879</v>
      </c>
    </row>
    <row r="5155" spans="1:10">
      <c r="A5155" s="3">
        <f t="shared" si="80"/>
        <v>41123.7499999875</v>
      </c>
      <c r="B5155">
        <v>5941.8436154949786</v>
      </c>
      <c r="C5155">
        <v>6059.300573888092</v>
      </c>
      <c r="D5155">
        <v>6255.6097560975613</v>
      </c>
      <c r="E5155">
        <v>6417.4210903873736</v>
      </c>
      <c r="F5155">
        <v>6667.9411764705883</v>
      </c>
      <c r="G5155">
        <v>6933.246054519368</v>
      </c>
      <c r="H5155">
        <v>7180.4806312769006</v>
      </c>
      <c r="I5155">
        <v>7440.8572453371598</v>
      </c>
      <c r="J5155">
        <v>7697.948350071737</v>
      </c>
    </row>
    <row r="5156" spans="1:10">
      <c r="A5156" s="3">
        <f t="shared" si="80"/>
        <v>41123.791666654164</v>
      </c>
      <c r="B5156">
        <v>5720.7758967001437</v>
      </c>
      <c r="C5156">
        <v>5833.8628407460546</v>
      </c>
      <c r="D5156">
        <v>6022.8682926829269</v>
      </c>
      <c r="E5156">
        <v>6178.659397417503</v>
      </c>
      <c r="F5156">
        <v>6419.8588235294119</v>
      </c>
      <c r="G5156">
        <v>6675.2929698708749</v>
      </c>
      <c r="H5156">
        <v>6913.3291248206597</v>
      </c>
      <c r="I5156">
        <v>7164.0183644189392</v>
      </c>
      <c r="J5156">
        <v>7411.5443328550937</v>
      </c>
    </row>
    <row r="5157" spans="1:10">
      <c r="A5157" s="3">
        <f t="shared" si="80"/>
        <v>41123.833333320828</v>
      </c>
      <c r="B5157">
        <v>5595.192826398852</v>
      </c>
      <c r="C5157">
        <v>5705.7972740315636</v>
      </c>
      <c r="D5157">
        <v>5890.6536585365857</v>
      </c>
      <c r="E5157">
        <v>6043.0248206599708</v>
      </c>
      <c r="F5157">
        <v>6278.9294117647059</v>
      </c>
      <c r="G5157">
        <v>6528.7562410329983</v>
      </c>
      <c r="H5157">
        <v>6761.5670014347197</v>
      </c>
      <c r="I5157">
        <v>7006.7530846484942</v>
      </c>
      <c r="J5157">
        <v>7248.8453371592541</v>
      </c>
    </row>
    <row r="5158" spans="1:10">
      <c r="A5158" s="3">
        <f t="shared" si="80"/>
        <v>41123.874999987493</v>
      </c>
      <c r="B5158">
        <v>5385.5417503586796</v>
      </c>
      <c r="C5158">
        <v>5492.001865136298</v>
      </c>
      <c r="D5158">
        <v>5669.9317073170732</v>
      </c>
      <c r="E5158">
        <v>5816.5935437589669</v>
      </c>
      <c r="F5158">
        <v>6043.6588235294121</v>
      </c>
      <c r="G5158">
        <v>6284.1246771879478</v>
      </c>
      <c r="H5158">
        <v>6508.2120516499281</v>
      </c>
      <c r="I5158">
        <v>6744.2110473457678</v>
      </c>
      <c r="J5158">
        <v>6977.2321377331427</v>
      </c>
    </row>
    <row r="5159" spans="1:10">
      <c r="A5159" s="3">
        <f t="shared" si="80"/>
        <v>41123.916666654157</v>
      </c>
      <c r="B5159">
        <v>4956.8987087517935</v>
      </c>
      <c r="C5159">
        <v>5054.8855093256816</v>
      </c>
      <c r="D5159">
        <v>5218.6536585365857</v>
      </c>
      <c r="E5159">
        <v>5353.6424677187943</v>
      </c>
      <c r="F5159">
        <v>5562.6352941176474</v>
      </c>
      <c r="G5159">
        <v>5783.9621233859389</v>
      </c>
      <c r="H5159">
        <v>5990.2140602582494</v>
      </c>
      <c r="I5159">
        <v>6207.4295552367294</v>
      </c>
      <c r="J5159">
        <v>6421.9041606886658</v>
      </c>
    </row>
    <row r="5160" spans="1:10">
      <c r="A5160" s="3">
        <f t="shared" si="80"/>
        <v>41123.958333320821</v>
      </c>
      <c r="B5160">
        <v>4540.7101865136301</v>
      </c>
      <c r="C5160">
        <v>4630.4698708751794</v>
      </c>
      <c r="D5160">
        <v>4780.4878048780492</v>
      </c>
      <c r="E5160">
        <v>4904.1427546628402</v>
      </c>
      <c r="F5160">
        <v>5095.588235294118</v>
      </c>
      <c r="G5160">
        <v>5298.3321377331413</v>
      </c>
      <c r="H5160">
        <v>5487.266857962697</v>
      </c>
      <c r="I5160">
        <v>5686.2446197991394</v>
      </c>
      <c r="J5160">
        <v>5882.7116212338597</v>
      </c>
    </row>
    <row r="5161" spans="1:10">
      <c r="A5161" s="3">
        <f t="shared" si="80"/>
        <v>41123.999999987485</v>
      </c>
      <c r="B5161">
        <v>4257.369870875179</v>
      </c>
      <c r="C5161">
        <v>4341.5285509325677</v>
      </c>
      <c r="D5161">
        <v>4482.1853658536593</v>
      </c>
      <c r="E5161">
        <v>4598.1242467718794</v>
      </c>
      <c r="F5161">
        <v>4777.623529411765</v>
      </c>
      <c r="G5161">
        <v>4967.7162123385933</v>
      </c>
      <c r="H5161">
        <v>5144.8614060258251</v>
      </c>
      <c r="I5161">
        <v>5331.4229555236734</v>
      </c>
      <c r="J5161">
        <v>5515.6304160688669</v>
      </c>
    </row>
    <row r="5162" spans="1:10">
      <c r="A5162" s="3">
        <f t="shared" si="80"/>
        <v>41124.04166665415</v>
      </c>
      <c r="B5162">
        <v>4077.8172166427544</v>
      </c>
      <c r="C5162">
        <v>4158.4265423242468</v>
      </c>
      <c r="D5162">
        <v>4293.1512195121959</v>
      </c>
      <c r="E5162">
        <v>4404.2004304160682</v>
      </c>
      <c r="F5162">
        <v>4576.1294117647058</v>
      </c>
      <c r="G5162">
        <v>4758.2050215208028</v>
      </c>
      <c r="H5162">
        <v>4927.8791965566716</v>
      </c>
      <c r="I5162">
        <v>5106.5725968436154</v>
      </c>
      <c r="J5162">
        <v>5283.0111908177905</v>
      </c>
    </row>
    <row r="5163" spans="1:10">
      <c r="A5163" s="3">
        <f t="shared" si="80"/>
        <v>41124.083333320814</v>
      </c>
      <c r="B5163">
        <v>3937.7038737446196</v>
      </c>
      <c r="C5163">
        <v>4015.5434720229555</v>
      </c>
      <c r="D5163">
        <v>4145.6390243902442</v>
      </c>
      <c r="E5163">
        <v>4252.8725968436156</v>
      </c>
      <c r="F5163">
        <v>4418.8941176470589</v>
      </c>
      <c r="G5163">
        <v>4594.7136298421801</v>
      </c>
      <c r="H5163">
        <v>4758.5578192252506</v>
      </c>
      <c r="I5163">
        <v>4931.1113342898134</v>
      </c>
      <c r="J5163">
        <v>5101.4875179340033</v>
      </c>
    </row>
    <row r="5164" spans="1:10">
      <c r="A5164" s="3">
        <f t="shared" si="80"/>
        <v>41124.124999987478</v>
      </c>
      <c r="B5164">
        <v>3870.2418938307028</v>
      </c>
      <c r="C5164">
        <v>3946.7479196556669</v>
      </c>
      <c r="D5164">
        <v>4074.6146341463418</v>
      </c>
      <c r="E5164">
        <v>4180.0110473457671</v>
      </c>
      <c r="F5164">
        <v>4343.1882352941184</v>
      </c>
      <c r="G5164">
        <v>4515.9955523672879</v>
      </c>
      <c r="H5164">
        <v>4677.0327116212338</v>
      </c>
      <c r="I5164">
        <v>4846.6299856527976</v>
      </c>
      <c r="J5164">
        <v>5014.0872309899569</v>
      </c>
    </row>
    <row r="5165" spans="1:10">
      <c r="A5165" s="3">
        <f t="shared" si="80"/>
        <v>41124.166666654142</v>
      </c>
      <c r="B5165">
        <v>3886.8479196556668</v>
      </c>
      <c r="C5165">
        <v>3963.6822094691533</v>
      </c>
      <c r="D5165">
        <v>4092.0975609756101</v>
      </c>
      <c r="E5165">
        <v>4197.9461979913913</v>
      </c>
      <c r="F5165">
        <v>4361.8235294117649</v>
      </c>
      <c r="G5165">
        <v>4535.3723098995688</v>
      </c>
      <c r="H5165">
        <v>4697.1004304160688</v>
      </c>
      <c r="I5165">
        <v>4867.4253945480632</v>
      </c>
      <c r="J5165">
        <v>5035.601147776184</v>
      </c>
    </row>
    <row r="5166" spans="1:10">
      <c r="A5166" s="3">
        <f t="shared" si="80"/>
        <v>41124.208333320807</v>
      </c>
      <c r="B5166">
        <v>4032.1506456241032</v>
      </c>
      <c r="C5166">
        <v>4111.8572453371589</v>
      </c>
      <c r="D5166">
        <v>4245.0731707317073</v>
      </c>
      <c r="E5166">
        <v>4354.8787661406022</v>
      </c>
      <c r="F5166">
        <v>4524.8823529411766</v>
      </c>
      <c r="G5166">
        <v>4704.9189383070297</v>
      </c>
      <c r="H5166">
        <v>4872.6929698708745</v>
      </c>
      <c r="I5166">
        <v>5049.3852223816357</v>
      </c>
      <c r="J5166">
        <v>5223.8479196556673</v>
      </c>
    </row>
    <row r="5167" spans="1:10">
      <c r="A5167" s="3">
        <f t="shared" si="80"/>
        <v>41124.249999987471</v>
      </c>
      <c r="B5167">
        <v>4145.2791965566712</v>
      </c>
      <c r="C5167">
        <v>4227.2220946915349</v>
      </c>
      <c r="D5167">
        <v>4364.1756097560983</v>
      </c>
      <c r="E5167">
        <v>4477.0619799139167</v>
      </c>
      <c r="F5167">
        <v>4651.8352941176472</v>
      </c>
      <c r="G5167">
        <v>4836.923098995695</v>
      </c>
      <c r="H5167">
        <v>5009.4043041606883</v>
      </c>
      <c r="I5167">
        <v>5191.0539454806312</v>
      </c>
      <c r="J5167">
        <v>5370.411477761837</v>
      </c>
    </row>
    <row r="5168" spans="1:10">
      <c r="A5168" s="3">
        <f t="shared" si="80"/>
        <v>41124.291666654135</v>
      </c>
      <c r="B5168">
        <v>4319.6424677187943</v>
      </c>
      <c r="C5168">
        <v>4405.032137733142</v>
      </c>
      <c r="D5168">
        <v>4547.7463414634149</v>
      </c>
      <c r="E5168">
        <v>4665.3810616929695</v>
      </c>
      <c r="F5168">
        <v>4847.5058823529416</v>
      </c>
      <c r="G5168">
        <v>5040.3790530846481</v>
      </c>
      <c r="H5168">
        <v>5220.1153515064561</v>
      </c>
      <c r="I5168">
        <v>5409.4057388809188</v>
      </c>
      <c r="J5168">
        <v>5596.3076040172173</v>
      </c>
    </row>
    <row r="5169" spans="1:10">
      <c r="A5169" s="3">
        <f t="shared" si="80"/>
        <v>41124.333333320799</v>
      </c>
      <c r="B5169">
        <v>4549.0131994261119</v>
      </c>
      <c r="C5169">
        <v>4638.9370157819221</v>
      </c>
      <c r="D5169">
        <v>4789.2292682926836</v>
      </c>
      <c r="E5169">
        <v>4913.1103299856522</v>
      </c>
      <c r="F5169">
        <v>5104.9058823529413</v>
      </c>
      <c r="G5169">
        <v>5308.0205164992822</v>
      </c>
      <c r="H5169">
        <v>5497.3007173601145</v>
      </c>
      <c r="I5169">
        <v>5696.6423242467727</v>
      </c>
      <c r="J5169">
        <v>5893.4685796269732</v>
      </c>
    </row>
    <row r="5170" spans="1:10">
      <c r="A5170" s="3">
        <f t="shared" si="80"/>
        <v>41124.374999987464</v>
      </c>
      <c r="B5170">
        <v>4722.3385939741747</v>
      </c>
      <c r="C5170">
        <v>4815.6886657101859</v>
      </c>
      <c r="D5170">
        <v>4971.707317073171</v>
      </c>
      <c r="E5170">
        <v>5100.3084648493541</v>
      </c>
      <c r="F5170">
        <v>5299.4117647058829</v>
      </c>
      <c r="G5170">
        <v>5510.2654232424675</v>
      </c>
      <c r="H5170">
        <v>5706.7575322812045</v>
      </c>
      <c r="I5170">
        <v>5913.694404591105</v>
      </c>
      <c r="J5170">
        <v>6118.0200860832147</v>
      </c>
    </row>
    <row r="5171" spans="1:10">
      <c r="A5171" s="3">
        <f t="shared" si="80"/>
        <v>41124.416666654128</v>
      </c>
      <c r="B5171">
        <v>4851.035294117647</v>
      </c>
      <c r="C5171">
        <v>4946.9294117647059</v>
      </c>
      <c r="D5171">
        <v>5107.2000000000007</v>
      </c>
      <c r="E5171">
        <v>5239.3058823529409</v>
      </c>
      <c r="F5171">
        <v>5443.8352941176472</v>
      </c>
      <c r="G5171">
        <v>5660.4352941176467</v>
      </c>
      <c r="H5171">
        <v>5862.2823529411762</v>
      </c>
      <c r="I5171">
        <v>6074.8588235294119</v>
      </c>
      <c r="J5171">
        <v>6284.7529411764708</v>
      </c>
    </row>
    <row r="5172" spans="1:10">
      <c r="A5172" s="3">
        <f t="shared" si="80"/>
        <v>41124.458333320792</v>
      </c>
      <c r="B5172">
        <v>4971.4289813486366</v>
      </c>
      <c r="C5172">
        <v>5069.7030129124814</v>
      </c>
      <c r="D5172">
        <v>5233.9512195121952</v>
      </c>
      <c r="E5172">
        <v>5369.3357245337156</v>
      </c>
      <c r="F5172">
        <v>5578.9411764705883</v>
      </c>
      <c r="G5172">
        <v>5800.916786226685</v>
      </c>
      <c r="H5172">
        <v>6007.7733142037296</v>
      </c>
      <c r="I5172">
        <v>6225.6255380200864</v>
      </c>
      <c r="J5172">
        <v>6440.7288378766143</v>
      </c>
    </row>
    <row r="5173" spans="1:10">
      <c r="A5173" s="3">
        <f t="shared" si="80"/>
        <v>41124.499999987456</v>
      </c>
      <c r="B5173">
        <v>5122.9589670014348</v>
      </c>
      <c r="C5173">
        <v>5224.228407460545</v>
      </c>
      <c r="D5173">
        <v>5393.4829268292688</v>
      </c>
      <c r="E5173">
        <v>5532.9939741750359</v>
      </c>
      <c r="F5173">
        <v>5748.9882352941177</v>
      </c>
      <c r="G5173">
        <v>5977.7296987087511</v>
      </c>
      <c r="H5173">
        <v>6190.8912482065989</v>
      </c>
      <c r="I5173">
        <v>6415.3836441893836</v>
      </c>
      <c r="J5173">
        <v>6637.0433285509334</v>
      </c>
    </row>
    <row r="5174" spans="1:10">
      <c r="A5174" s="3">
        <f t="shared" si="80"/>
        <v>41124.54166665412</v>
      </c>
      <c r="B5174">
        <v>5324.3070301291245</v>
      </c>
      <c r="C5174">
        <v>5429.5566714490669</v>
      </c>
      <c r="D5174">
        <v>5605.4634146341468</v>
      </c>
      <c r="E5174">
        <v>5750.4576757532277</v>
      </c>
      <c r="F5174">
        <v>5974.9411764705883</v>
      </c>
      <c r="G5174">
        <v>6212.6728837876608</v>
      </c>
      <c r="H5174">
        <v>6434.212338593974</v>
      </c>
      <c r="I5174">
        <v>6667.5279770444768</v>
      </c>
      <c r="J5174">
        <v>6897.8995695839312</v>
      </c>
    </row>
    <row r="5175" spans="1:10">
      <c r="A5175" s="3">
        <f t="shared" si="80"/>
        <v>41124.583333320785</v>
      </c>
      <c r="B5175">
        <v>5544.3368723098993</v>
      </c>
      <c r="C5175">
        <v>5653.9360114777619</v>
      </c>
      <c r="D5175">
        <v>5837.112195121952</v>
      </c>
      <c r="E5175">
        <v>5988.0984218077474</v>
      </c>
      <c r="F5175">
        <v>6221.8588235294119</v>
      </c>
      <c r="G5175">
        <v>6469.414921090387</v>
      </c>
      <c r="H5175">
        <v>6700.1096126255379</v>
      </c>
      <c r="I5175">
        <v>6943.067144906744</v>
      </c>
      <c r="J5175">
        <v>7182.9589670014357</v>
      </c>
    </row>
    <row r="5176" spans="1:10">
      <c r="A5176" s="3">
        <f t="shared" si="80"/>
        <v>41124.624999987449</v>
      </c>
      <c r="B5176">
        <v>5703.131994261119</v>
      </c>
      <c r="C5176">
        <v>5815.8701578192249</v>
      </c>
      <c r="D5176">
        <v>6004.2926829268299</v>
      </c>
      <c r="E5176">
        <v>6159.6032998565279</v>
      </c>
      <c r="F5176">
        <v>6400.0588235294126</v>
      </c>
      <c r="G5176">
        <v>6654.7051649928262</v>
      </c>
      <c r="H5176">
        <v>6892.0071736011478</v>
      </c>
      <c r="I5176">
        <v>7141.9232424677193</v>
      </c>
      <c r="J5176">
        <v>7388.6857962697277</v>
      </c>
    </row>
    <row r="5177" spans="1:10">
      <c r="A5177" s="3">
        <f t="shared" si="80"/>
        <v>41124.666666654113</v>
      </c>
      <c r="B5177">
        <v>5796.5408895265418</v>
      </c>
      <c r="C5177">
        <v>5911.1255380200855</v>
      </c>
      <c r="D5177">
        <v>6102.6341463414637</v>
      </c>
      <c r="E5177">
        <v>6260.4885222381627</v>
      </c>
      <c r="F5177">
        <v>6504.8823529411766</v>
      </c>
      <c r="G5177">
        <v>6763.699426111908</v>
      </c>
      <c r="H5177">
        <v>7004.8880918220939</v>
      </c>
      <c r="I5177">
        <v>7258.8974175035873</v>
      </c>
      <c r="J5177">
        <v>7509.7015781922528</v>
      </c>
    </row>
    <row r="5178" spans="1:10">
      <c r="A5178" s="3">
        <f t="shared" si="80"/>
        <v>41124.708333320777</v>
      </c>
      <c r="B5178">
        <v>5763.3288378766138</v>
      </c>
      <c r="C5178">
        <v>5877.2569583931136</v>
      </c>
      <c r="D5178">
        <v>6067.6682926829271</v>
      </c>
      <c r="E5178">
        <v>6224.6182209469152</v>
      </c>
      <c r="F5178">
        <v>6467.6117647058827</v>
      </c>
      <c r="G5178">
        <v>6724.9459110473454</v>
      </c>
      <c r="H5178">
        <v>6964.752654232424</v>
      </c>
      <c r="I5178">
        <v>7217.3065997130561</v>
      </c>
      <c r="J5178">
        <v>7466.6737446197994</v>
      </c>
    </row>
    <row r="5179" spans="1:10">
      <c r="A5179" s="3">
        <f t="shared" si="80"/>
        <v>41124.749999987442</v>
      </c>
      <c r="B5179">
        <v>5573.3974175035864</v>
      </c>
      <c r="C5179">
        <v>5683.5710186513625</v>
      </c>
      <c r="D5179">
        <v>5867.707317073171</v>
      </c>
      <c r="E5179">
        <v>6019.4849354375892</v>
      </c>
      <c r="F5179">
        <v>6254.4705882352946</v>
      </c>
      <c r="G5179">
        <v>6503.3242467718792</v>
      </c>
      <c r="H5179">
        <v>6735.2281205164991</v>
      </c>
      <c r="I5179">
        <v>6979.4591104734582</v>
      </c>
      <c r="J5179">
        <v>7220.6083213773318</v>
      </c>
    </row>
    <row r="5180" spans="1:10">
      <c r="A5180" s="3">
        <f t="shared" si="80"/>
        <v>41124.791666654106</v>
      </c>
      <c r="B5180">
        <v>5336.7615494978481</v>
      </c>
      <c r="C5180">
        <v>5442.257388809182</v>
      </c>
      <c r="D5180">
        <v>5618.5756097560979</v>
      </c>
      <c r="E5180">
        <v>5763.9090387374454</v>
      </c>
      <c r="F5180">
        <v>5988.9176470588236</v>
      </c>
      <c r="G5180">
        <v>6227.2054519368721</v>
      </c>
      <c r="H5180">
        <v>6449.2631276901002</v>
      </c>
      <c r="I5180">
        <v>6683.1245337159262</v>
      </c>
      <c r="J5180">
        <v>6914.035007173602</v>
      </c>
    </row>
    <row r="5181" spans="1:10">
      <c r="A5181" s="3">
        <f t="shared" si="80"/>
        <v>41124.83333332077</v>
      </c>
      <c r="B5181">
        <v>5225.7087517934006</v>
      </c>
      <c r="C5181">
        <v>5329.0093256814916</v>
      </c>
      <c r="D5181">
        <v>5501.6585365853662</v>
      </c>
      <c r="E5181">
        <v>5643.9677187948346</v>
      </c>
      <c r="F5181">
        <v>5864.2941176470595</v>
      </c>
      <c r="G5181">
        <v>6097.6233859397416</v>
      </c>
      <c r="H5181">
        <v>6315.0602582496413</v>
      </c>
      <c r="I5181">
        <v>6544.0552367288383</v>
      </c>
      <c r="J5181">
        <v>6770.1606886657109</v>
      </c>
    </row>
    <row r="5182" spans="1:10">
      <c r="A5182" s="3">
        <f t="shared" si="80"/>
        <v>41124.874999987434</v>
      </c>
      <c r="B5182">
        <v>5019.1713055954087</v>
      </c>
      <c r="C5182">
        <v>5118.389096126255</v>
      </c>
      <c r="D5182">
        <v>5284.2146341463422</v>
      </c>
      <c r="E5182">
        <v>5420.8992826398844</v>
      </c>
      <c r="F5182">
        <v>5632.517647058824</v>
      </c>
      <c r="G5182">
        <v>5856.6249641319937</v>
      </c>
      <c r="H5182">
        <v>6065.4680057388805</v>
      </c>
      <c r="I5182">
        <v>6285.4123385939747</v>
      </c>
      <c r="J5182">
        <v>6502.5813486370162</v>
      </c>
    </row>
    <row r="5183" spans="1:10">
      <c r="A5183" s="3">
        <f t="shared" si="80"/>
        <v>41124.916666654099</v>
      </c>
      <c r="B5183">
        <v>4651.7629842180777</v>
      </c>
      <c r="C5183">
        <v>4743.7179340028697</v>
      </c>
      <c r="D5183">
        <v>4897.404878048781</v>
      </c>
      <c r="E5183">
        <v>5024.0840746054519</v>
      </c>
      <c r="F5183">
        <v>5220.2117647058831</v>
      </c>
      <c r="G5183">
        <v>5427.9142037302718</v>
      </c>
      <c r="H5183">
        <v>5621.469727403156</v>
      </c>
      <c r="I5183">
        <v>5825.3139167862273</v>
      </c>
      <c r="J5183">
        <v>6026.5859397417507</v>
      </c>
    </row>
    <row r="5184" spans="1:10">
      <c r="A5184" s="3">
        <f t="shared" si="80"/>
        <v>41124.958333320763</v>
      </c>
      <c r="B5184">
        <v>4276.0516499282639</v>
      </c>
      <c r="C5184">
        <v>4360.5796269727398</v>
      </c>
      <c r="D5184">
        <v>4501.8536585365855</v>
      </c>
      <c r="E5184">
        <v>4618.3012912482063</v>
      </c>
      <c r="F5184">
        <v>4798.588235294118</v>
      </c>
      <c r="G5184">
        <v>4989.5150645624099</v>
      </c>
      <c r="H5184">
        <v>5167.4375896700139</v>
      </c>
      <c r="I5184">
        <v>5354.8177905308467</v>
      </c>
      <c r="J5184">
        <v>5539.8335724533717</v>
      </c>
    </row>
    <row r="5185" spans="1:10">
      <c r="A5185" s="3">
        <f t="shared" si="80"/>
        <v>41124.999999987427</v>
      </c>
      <c r="B5185">
        <v>3992.7113342898133</v>
      </c>
      <c r="C5185">
        <v>4071.638307030129</v>
      </c>
      <c r="D5185">
        <v>4203.5512195121955</v>
      </c>
      <c r="E5185">
        <v>4312.2827833572446</v>
      </c>
      <c r="F5185">
        <v>4480.623529411765</v>
      </c>
      <c r="G5185">
        <v>4658.8991391678619</v>
      </c>
      <c r="H5185">
        <v>4825.032137733142</v>
      </c>
      <c r="I5185">
        <v>4999.9961262553807</v>
      </c>
      <c r="J5185">
        <v>5172.752367288379</v>
      </c>
    </row>
    <row r="5186" spans="1:10">
      <c r="A5186" s="3">
        <f t="shared" si="80"/>
        <v>41125.041666654091</v>
      </c>
      <c r="B5186">
        <v>3778.9087517934004</v>
      </c>
      <c r="C5186">
        <v>3853.609325681492</v>
      </c>
      <c r="D5186">
        <v>3978.4585365853663</v>
      </c>
      <c r="E5186">
        <v>4081.3677187948347</v>
      </c>
      <c r="F5186">
        <v>4240.6941176470591</v>
      </c>
      <c r="G5186">
        <v>4409.4233859397418</v>
      </c>
      <c r="H5186">
        <v>4566.6602582496407</v>
      </c>
      <c r="I5186">
        <v>4732.2552367288381</v>
      </c>
      <c r="J5186">
        <v>4895.7606886657104</v>
      </c>
    </row>
    <row r="5187" spans="1:10">
      <c r="A5187" s="3">
        <f t="shared" si="80"/>
        <v>41125.083333320756</v>
      </c>
      <c r="B5187">
        <v>3601.4318507890962</v>
      </c>
      <c r="C5187">
        <v>3672.6241032998564</v>
      </c>
      <c r="D5187">
        <v>3791.6097560975613</v>
      </c>
      <c r="E5187">
        <v>3889.6857962697272</v>
      </c>
      <c r="F5187">
        <v>4041.5294117647063</v>
      </c>
      <c r="G5187">
        <v>4202.3342898134861</v>
      </c>
      <c r="H5187">
        <v>4352.186513629842</v>
      </c>
      <c r="I5187">
        <v>4510.0043041606887</v>
      </c>
      <c r="J5187">
        <v>4665.8307030129126</v>
      </c>
    </row>
    <row r="5188" spans="1:10">
      <c r="A5188" s="3">
        <f t="shared" ref="A5188:A5251" si="81">A5187+1/24</f>
        <v>41125.12499998742</v>
      </c>
      <c r="B5188">
        <v>3487.2654232424675</v>
      </c>
      <c r="C5188">
        <v>3556.2008608321376</v>
      </c>
      <c r="D5188">
        <v>3671.4146341463415</v>
      </c>
      <c r="E5188">
        <v>3766.3816355810613</v>
      </c>
      <c r="F5188">
        <v>3913.4117647058824</v>
      </c>
      <c r="G5188">
        <v>4069.119081779053</v>
      </c>
      <c r="H5188">
        <v>4214.2209469153513</v>
      </c>
      <c r="I5188">
        <v>4367.0358680057388</v>
      </c>
      <c r="J5188">
        <v>4517.9225251076041</v>
      </c>
    </row>
    <row r="5189" spans="1:10">
      <c r="A5189" s="3">
        <f t="shared" si="81"/>
        <v>41125.166666654084</v>
      </c>
      <c r="B5189">
        <v>3415.6519368723098</v>
      </c>
      <c r="C5189">
        <v>3483.1717360114776</v>
      </c>
      <c r="D5189">
        <v>3596.0195121951224</v>
      </c>
      <c r="E5189">
        <v>3689.0362984218073</v>
      </c>
      <c r="F5189">
        <v>3833.0470588235298</v>
      </c>
      <c r="G5189">
        <v>3985.5568149210899</v>
      </c>
      <c r="H5189">
        <v>4127.6789096126249</v>
      </c>
      <c r="I5189">
        <v>4277.3556671449069</v>
      </c>
      <c r="J5189">
        <v>4425.1437589670013</v>
      </c>
    </row>
    <row r="5190" spans="1:10">
      <c r="A5190" s="3">
        <f t="shared" si="81"/>
        <v>41125.208333320748</v>
      </c>
      <c r="B5190">
        <v>3390.7428981348635</v>
      </c>
      <c r="C5190">
        <v>3457.770301291248</v>
      </c>
      <c r="D5190">
        <v>3569.7951219512197</v>
      </c>
      <c r="E5190">
        <v>3662.1335724533715</v>
      </c>
      <c r="F5190">
        <v>3805.0941176470592</v>
      </c>
      <c r="G5190">
        <v>3956.4916786226681</v>
      </c>
      <c r="H5190">
        <v>4097.5773314203725</v>
      </c>
      <c r="I5190">
        <v>4246.1625538020089</v>
      </c>
      <c r="J5190">
        <v>4392.8728837876615</v>
      </c>
    </row>
    <row r="5191" spans="1:10">
      <c r="A5191" s="3">
        <f t="shared" si="81"/>
        <v>41125.249999987413</v>
      </c>
      <c r="B5191">
        <v>3405.2731707317071</v>
      </c>
      <c r="C5191">
        <v>3472.5878048780487</v>
      </c>
      <c r="D5191">
        <v>3585.0926829268296</v>
      </c>
      <c r="E5191">
        <v>3677.8268292682924</v>
      </c>
      <c r="F5191">
        <v>3821.4</v>
      </c>
      <c r="G5191">
        <v>3973.4463414634142</v>
      </c>
      <c r="H5191">
        <v>4115.1365853658535</v>
      </c>
      <c r="I5191">
        <v>4264.358536585366</v>
      </c>
      <c r="J5191">
        <v>4411.69756097561</v>
      </c>
    </row>
    <row r="5192" spans="1:10">
      <c r="A5192" s="3">
        <f t="shared" si="81"/>
        <v>41125.291666654077</v>
      </c>
      <c r="B5192">
        <v>3727.0149210903874</v>
      </c>
      <c r="C5192">
        <v>3800.689670014347</v>
      </c>
      <c r="D5192">
        <v>3923.8243902439026</v>
      </c>
      <c r="E5192">
        <v>4025.3203730272594</v>
      </c>
      <c r="F5192">
        <v>4182.4588235294123</v>
      </c>
      <c r="G5192">
        <v>4348.8710186513626</v>
      </c>
      <c r="H5192">
        <v>4503.948637015782</v>
      </c>
      <c r="I5192">
        <v>4667.2695839311336</v>
      </c>
      <c r="J5192">
        <v>4828.5296987087522</v>
      </c>
    </row>
    <row r="5193" spans="1:10">
      <c r="A5193" s="3">
        <f t="shared" si="81"/>
        <v>41125.333333320741</v>
      </c>
      <c r="B5193">
        <v>4135.9383070301292</v>
      </c>
      <c r="C5193">
        <v>4217.6965566714489</v>
      </c>
      <c r="D5193">
        <v>4354.3414634146347</v>
      </c>
      <c r="E5193">
        <v>4466.9734576757528</v>
      </c>
      <c r="F5193">
        <v>4641.3529411764712</v>
      </c>
      <c r="G5193">
        <v>4826.0236728837872</v>
      </c>
      <c r="H5193">
        <v>4998.1162123385939</v>
      </c>
      <c r="I5193">
        <v>5179.3565279770446</v>
      </c>
      <c r="J5193">
        <v>5358.3098995695846</v>
      </c>
    </row>
    <row r="5194" spans="1:10">
      <c r="A5194" s="3">
        <f t="shared" si="81"/>
        <v>41125.374999987405</v>
      </c>
      <c r="B5194">
        <v>4559.3919655667141</v>
      </c>
      <c r="C5194">
        <v>4649.5209469153515</v>
      </c>
      <c r="D5194">
        <v>4800.1560975609764</v>
      </c>
      <c r="E5194">
        <v>4924.3197991391671</v>
      </c>
      <c r="F5194">
        <v>5116.552941176471</v>
      </c>
      <c r="G5194">
        <v>5320.1309899569578</v>
      </c>
      <c r="H5194">
        <v>5509.8430416068859</v>
      </c>
      <c r="I5194">
        <v>5709.6394548063136</v>
      </c>
      <c r="J5194">
        <v>5906.9147776183645</v>
      </c>
    </row>
    <row r="5195" spans="1:10">
      <c r="A5195" s="3">
        <f t="shared" si="81"/>
        <v>41125.41666665407</v>
      </c>
      <c r="B5195">
        <v>4939.2548063127688</v>
      </c>
      <c r="C5195">
        <v>5036.8928263988519</v>
      </c>
      <c r="D5195">
        <v>5200.0780487804886</v>
      </c>
      <c r="E5195">
        <v>5334.5863701578191</v>
      </c>
      <c r="F5195">
        <v>5542.8352941176472</v>
      </c>
      <c r="G5195">
        <v>5763.3743185078902</v>
      </c>
      <c r="H5195">
        <v>5968.8921090387375</v>
      </c>
      <c r="I5195">
        <v>6185.3344332855095</v>
      </c>
      <c r="J5195">
        <v>6399.0456241033007</v>
      </c>
    </row>
    <row r="5196" spans="1:10">
      <c r="A5196" s="3">
        <f t="shared" si="81"/>
        <v>41125.458333320734</v>
      </c>
      <c r="B5196">
        <v>5265.14806312769</v>
      </c>
      <c r="C5196">
        <v>5369.2282639885225</v>
      </c>
      <c r="D5196">
        <v>5543.1804878048788</v>
      </c>
      <c r="E5196">
        <v>5686.5637015781922</v>
      </c>
      <c r="F5196">
        <v>5908.552941176471</v>
      </c>
      <c r="G5196">
        <v>6143.6431850789095</v>
      </c>
      <c r="H5196">
        <v>6362.7210903873738</v>
      </c>
      <c r="I5196">
        <v>6593.4443328550933</v>
      </c>
      <c r="J5196">
        <v>6821.2562410329992</v>
      </c>
    </row>
    <row r="5197" spans="1:10">
      <c r="A5197" s="3">
        <f t="shared" si="81"/>
        <v>41125.499999987398</v>
      </c>
      <c r="B5197">
        <v>5543.298995695839</v>
      </c>
      <c r="C5197">
        <v>5652.8776183644186</v>
      </c>
      <c r="D5197">
        <v>5836.0195121951228</v>
      </c>
      <c r="E5197">
        <v>5986.9774748923955</v>
      </c>
      <c r="F5197">
        <v>6220.6941176470591</v>
      </c>
      <c r="G5197">
        <v>6468.2038737446192</v>
      </c>
      <c r="H5197">
        <v>6698.8553802008601</v>
      </c>
      <c r="I5197">
        <v>6941.7674318507898</v>
      </c>
      <c r="J5197">
        <v>7181.6143472022959</v>
      </c>
    </row>
    <row r="5198" spans="1:10">
      <c r="A5198" s="3">
        <f t="shared" si="81"/>
        <v>41125.541666654062</v>
      </c>
      <c r="B5198">
        <v>5771.6318507890956</v>
      </c>
      <c r="C5198">
        <v>5885.7241032998563</v>
      </c>
      <c r="D5198">
        <v>6076.4097560975615</v>
      </c>
      <c r="E5198">
        <v>6233.5857962697273</v>
      </c>
      <c r="F5198">
        <v>6476.9294117647059</v>
      </c>
      <c r="G5198">
        <v>6734.6342898134862</v>
      </c>
      <c r="H5198">
        <v>6974.7865136298415</v>
      </c>
      <c r="I5198">
        <v>7227.7043041606894</v>
      </c>
      <c r="J5198">
        <v>7477.430703012913</v>
      </c>
    </row>
    <row r="5199" spans="1:10">
      <c r="A5199" s="3">
        <f t="shared" si="81"/>
        <v>41125.583333320727</v>
      </c>
      <c r="B5199">
        <v>5963.6390243902433</v>
      </c>
      <c r="C5199">
        <v>6081.5268292682922</v>
      </c>
      <c r="D5199">
        <v>6278.556097560976</v>
      </c>
      <c r="E5199">
        <v>6440.9609756097552</v>
      </c>
      <c r="F5199">
        <v>6692.4000000000005</v>
      </c>
      <c r="G5199">
        <v>6958.6780487804872</v>
      </c>
      <c r="H5199">
        <v>7206.8195121951212</v>
      </c>
      <c r="I5199">
        <v>7468.1512195121959</v>
      </c>
      <c r="J5199">
        <v>7726.1853658536593</v>
      </c>
    </row>
    <row r="5200" spans="1:10">
      <c r="A5200" s="3">
        <f t="shared" si="81"/>
        <v>41125.624999987391</v>
      </c>
      <c r="B5200">
        <v>6105.8281205164994</v>
      </c>
      <c r="C5200">
        <v>6226.5266857962697</v>
      </c>
      <c r="D5200">
        <v>6428.253658536586</v>
      </c>
      <c r="E5200">
        <v>6594.5307030129115</v>
      </c>
      <c r="F5200">
        <v>6851.964705882353</v>
      </c>
      <c r="G5200">
        <v>7124.5915351506446</v>
      </c>
      <c r="H5200">
        <v>7378.6493543758961</v>
      </c>
      <c r="I5200">
        <v>7646.2119081779056</v>
      </c>
      <c r="J5200">
        <v>7910.3982783357251</v>
      </c>
    </row>
    <row r="5201" spans="1:10">
      <c r="A5201" s="3">
        <f t="shared" si="81"/>
        <v>41125.666666654055</v>
      </c>
      <c r="B5201">
        <v>6161.8734576757533</v>
      </c>
      <c r="C5201">
        <v>6283.6799139167861</v>
      </c>
      <c r="D5201">
        <v>6487.2585365853665</v>
      </c>
      <c r="E5201">
        <v>6655.0618364418933</v>
      </c>
      <c r="F5201">
        <v>6914.8588235294119</v>
      </c>
      <c r="G5201">
        <v>7189.9880918220942</v>
      </c>
      <c r="H5201">
        <v>7446.3779053084645</v>
      </c>
      <c r="I5201">
        <v>7716.3964131994262</v>
      </c>
      <c r="J5201">
        <v>7983.0077474892405</v>
      </c>
    </row>
    <row r="5202" spans="1:10">
      <c r="A5202" s="3">
        <f t="shared" si="81"/>
        <v>41125.708333320719</v>
      </c>
      <c r="B5202">
        <v>6128.6614060258244</v>
      </c>
      <c r="C5202">
        <v>6249.8113342898132</v>
      </c>
      <c r="D5202">
        <v>6452.2926829268299</v>
      </c>
      <c r="E5202">
        <v>6619.191535150645</v>
      </c>
      <c r="F5202">
        <v>6877.588235294118</v>
      </c>
      <c r="G5202">
        <v>7151.2345767575316</v>
      </c>
      <c r="H5202">
        <v>7406.2424677187946</v>
      </c>
      <c r="I5202">
        <v>7674.8055954088959</v>
      </c>
      <c r="J5202">
        <v>7939.9799139167872</v>
      </c>
    </row>
    <row r="5203" spans="1:10">
      <c r="A5203" s="3">
        <f t="shared" si="81"/>
        <v>41125.749999987383</v>
      </c>
      <c r="B5203">
        <v>5894.1012912482065</v>
      </c>
      <c r="C5203">
        <v>6010.6144906743184</v>
      </c>
      <c r="D5203">
        <v>6205.3463414634152</v>
      </c>
      <c r="E5203">
        <v>6365.8575322812048</v>
      </c>
      <c r="F5203">
        <v>6614.3647058823535</v>
      </c>
      <c r="G5203">
        <v>6877.5378766140593</v>
      </c>
      <c r="H5203">
        <v>7122.7859397417496</v>
      </c>
      <c r="I5203">
        <v>7381.0704447632716</v>
      </c>
      <c r="J5203">
        <v>7636.0958393113351</v>
      </c>
    </row>
    <row r="5204" spans="1:10">
      <c r="A5204" s="3">
        <f t="shared" si="81"/>
        <v>41125.791666654048</v>
      </c>
      <c r="B5204">
        <v>5620.1018651362983</v>
      </c>
      <c r="C5204">
        <v>5731.1987087517928</v>
      </c>
      <c r="D5204">
        <v>5916.8780487804879</v>
      </c>
      <c r="E5204">
        <v>6069.9275466284071</v>
      </c>
      <c r="F5204">
        <v>6306.8823529411766</v>
      </c>
      <c r="G5204">
        <v>6557.8213773314201</v>
      </c>
      <c r="H5204">
        <v>6791.6685796269721</v>
      </c>
      <c r="I5204">
        <v>7037.9461979913922</v>
      </c>
      <c r="J5204">
        <v>7281.1162123385948</v>
      </c>
    </row>
    <row r="5205" spans="1:10">
      <c r="A5205" s="3">
        <f t="shared" si="81"/>
        <v>41125.833333320712</v>
      </c>
      <c r="B5205">
        <v>5453.0037302725968</v>
      </c>
      <c r="C5205">
        <v>5560.797417503587</v>
      </c>
      <c r="D5205">
        <v>5740.9560975609756</v>
      </c>
      <c r="E5205">
        <v>5889.4550932568145</v>
      </c>
      <c r="F5205">
        <v>6119.3647058823535</v>
      </c>
      <c r="G5205">
        <v>6362.84275466284</v>
      </c>
      <c r="H5205">
        <v>6589.7371592539448</v>
      </c>
      <c r="I5205">
        <v>6828.6923959827836</v>
      </c>
      <c r="J5205">
        <v>7064.6324246771883</v>
      </c>
    </row>
    <row r="5206" spans="1:10">
      <c r="A5206" s="3">
        <f t="shared" si="81"/>
        <v>41125.874999987376</v>
      </c>
      <c r="B5206">
        <v>5082.4817790530842</v>
      </c>
      <c r="C5206">
        <v>5182.9510760401718</v>
      </c>
      <c r="D5206">
        <v>5350.8682926829269</v>
      </c>
      <c r="E5206">
        <v>5489.2770444763264</v>
      </c>
      <c r="F5206">
        <v>5703.5647058823533</v>
      </c>
      <c r="G5206">
        <v>5930.4988522238154</v>
      </c>
      <c r="H5206">
        <v>6141.9761836441894</v>
      </c>
      <c r="I5206">
        <v>6364.6948350071743</v>
      </c>
      <c r="J5206">
        <v>6584.6031563845054</v>
      </c>
    </row>
    <row r="5207" spans="1:10">
      <c r="A5207" s="3">
        <f t="shared" si="81"/>
        <v>41125.91666665404</v>
      </c>
      <c r="B5207">
        <v>4701.5810616929693</v>
      </c>
      <c r="C5207">
        <v>4794.5208034433281</v>
      </c>
      <c r="D5207">
        <v>4949.8536585365855</v>
      </c>
      <c r="E5207">
        <v>5077.8895265423234</v>
      </c>
      <c r="F5207">
        <v>5276.1176470588243</v>
      </c>
      <c r="G5207">
        <v>5486.0444763271162</v>
      </c>
      <c r="H5207">
        <v>5681.6728837876608</v>
      </c>
      <c r="I5207">
        <v>5887.7001434720232</v>
      </c>
      <c r="J5207">
        <v>6091.1276901004312</v>
      </c>
    </row>
    <row r="5208" spans="1:10">
      <c r="A5208" s="3">
        <f t="shared" si="81"/>
        <v>41125.958333320705</v>
      </c>
      <c r="B5208">
        <v>4283.3167862266855</v>
      </c>
      <c r="C5208">
        <v>4367.9883787661402</v>
      </c>
      <c r="D5208">
        <v>4509.5024390243907</v>
      </c>
      <c r="E5208">
        <v>4626.1479196556666</v>
      </c>
      <c r="F5208">
        <v>4806.7411764705885</v>
      </c>
      <c r="G5208">
        <v>4997.9923959827829</v>
      </c>
      <c r="H5208">
        <v>5176.2172166427545</v>
      </c>
      <c r="I5208">
        <v>5363.9157819225256</v>
      </c>
      <c r="J5208">
        <v>5549.2459110473465</v>
      </c>
    </row>
    <row r="5209" spans="1:10">
      <c r="A5209" s="3">
        <f t="shared" si="81"/>
        <v>41125.999999987369</v>
      </c>
      <c r="B5209">
        <v>3978.1810616929697</v>
      </c>
      <c r="C5209">
        <v>4056.8208034433283</v>
      </c>
      <c r="D5209">
        <v>4188.253658536586</v>
      </c>
      <c r="E5209">
        <v>4296.5895265423242</v>
      </c>
      <c r="F5209">
        <v>4464.3176470588242</v>
      </c>
      <c r="G5209">
        <v>4641.9444763271158</v>
      </c>
      <c r="H5209">
        <v>4807.472883787661</v>
      </c>
      <c r="I5209">
        <v>4981.8001434720236</v>
      </c>
      <c r="J5209">
        <v>5153.9276901004305</v>
      </c>
    </row>
    <row r="5210" spans="1:10">
      <c r="A5210" s="3">
        <f t="shared" si="81"/>
        <v>41126.041666654033</v>
      </c>
      <c r="B5210">
        <v>3744.6588235294116</v>
      </c>
      <c r="C5210">
        <v>3818.6823529411763</v>
      </c>
      <c r="D5210">
        <v>3942.4</v>
      </c>
      <c r="E5210">
        <v>4044.376470588235</v>
      </c>
      <c r="F5210">
        <v>4202.2588235294124</v>
      </c>
      <c r="G5210">
        <v>4369.4588235294113</v>
      </c>
      <c r="H5210">
        <v>4525.2705882352939</v>
      </c>
      <c r="I5210">
        <v>4689.3647058823535</v>
      </c>
      <c r="J5210">
        <v>4851.3882352941182</v>
      </c>
    </row>
    <row r="5211" spans="1:10">
      <c r="A5211" s="3">
        <f t="shared" si="81"/>
        <v>41126.083333320697</v>
      </c>
      <c r="B5211">
        <v>3549.5380200860832</v>
      </c>
      <c r="C5211">
        <v>3619.7044476327114</v>
      </c>
      <c r="D5211">
        <v>3736.975609756098</v>
      </c>
      <c r="E5211">
        <v>3833.638450502152</v>
      </c>
      <c r="F5211">
        <v>3983.294117647059</v>
      </c>
      <c r="G5211">
        <v>4141.7819225251069</v>
      </c>
      <c r="H5211">
        <v>4289.4748923959824</v>
      </c>
      <c r="I5211">
        <v>4445.0186513629842</v>
      </c>
      <c r="J5211">
        <v>4598.5997130559545</v>
      </c>
    </row>
    <row r="5212" spans="1:10">
      <c r="A5212" s="3">
        <f t="shared" si="81"/>
        <v>41126.124999987362</v>
      </c>
      <c r="B5212">
        <v>3450.9397417503587</v>
      </c>
      <c r="C5212">
        <v>3519.1571018651362</v>
      </c>
      <c r="D5212">
        <v>3633.1707317073174</v>
      </c>
      <c r="E5212">
        <v>3727.1484935437588</v>
      </c>
      <c r="F5212">
        <v>3872.6470588235297</v>
      </c>
      <c r="G5212">
        <v>4026.7324246771877</v>
      </c>
      <c r="H5212">
        <v>4170.3228120516496</v>
      </c>
      <c r="I5212">
        <v>4321.5459110473457</v>
      </c>
      <c r="J5212">
        <v>4470.8608321377333</v>
      </c>
    </row>
    <row r="5213" spans="1:10">
      <c r="A5213" s="3">
        <f t="shared" si="81"/>
        <v>41126.166666654026</v>
      </c>
      <c r="B5213">
        <v>3366.8717360114779</v>
      </c>
      <c r="C5213">
        <v>3433.4272596843616</v>
      </c>
      <c r="D5213">
        <v>3544.6634146341466</v>
      </c>
      <c r="E5213">
        <v>3636.3517934002866</v>
      </c>
      <c r="F5213">
        <v>3778.3058823529414</v>
      </c>
      <c r="G5213">
        <v>3928.6375896700142</v>
      </c>
      <c r="H5213">
        <v>4068.7299856527975</v>
      </c>
      <c r="I5213">
        <v>4216.2691535150652</v>
      </c>
      <c r="J5213">
        <v>4361.9466284074606</v>
      </c>
    </row>
    <row r="5214" spans="1:10">
      <c r="A5214" s="3">
        <f t="shared" si="81"/>
        <v>41126.20833332069</v>
      </c>
      <c r="B5214">
        <v>3304.5991391678622</v>
      </c>
      <c r="C5214">
        <v>3369.9236728837877</v>
      </c>
      <c r="D5214">
        <v>3479.1024390243906</v>
      </c>
      <c r="E5214">
        <v>3569.0949784791965</v>
      </c>
      <c r="F5214">
        <v>3708.4235294117648</v>
      </c>
      <c r="G5214">
        <v>3855.9747489239594</v>
      </c>
      <c r="H5214">
        <v>3993.476040172166</v>
      </c>
      <c r="I5214">
        <v>4138.2863701578199</v>
      </c>
      <c r="J5214">
        <v>4281.2694404591111</v>
      </c>
    </row>
    <row r="5215" spans="1:10">
      <c r="A5215" s="3">
        <f t="shared" si="81"/>
        <v>41126.249999987354</v>
      </c>
      <c r="B5215">
        <v>3292.144619799139</v>
      </c>
      <c r="C5215">
        <v>3357.2229555236727</v>
      </c>
      <c r="D5215">
        <v>3465.9902439024395</v>
      </c>
      <c r="E5215">
        <v>3555.6436154949783</v>
      </c>
      <c r="F5215">
        <v>3694.4470588235295</v>
      </c>
      <c r="G5215">
        <v>3841.4421807747485</v>
      </c>
      <c r="H5215">
        <v>3978.4252510760398</v>
      </c>
      <c r="I5215">
        <v>4122.6898134863704</v>
      </c>
      <c r="J5215">
        <v>4265.1340028694403</v>
      </c>
    </row>
    <row r="5216" spans="1:10">
      <c r="A5216" s="3">
        <f t="shared" si="81"/>
        <v>41126.291666654019</v>
      </c>
      <c r="B5216">
        <v>3580.6743185078908</v>
      </c>
      <c r="C5216">
        <v>3651.4562410329986</v>
      </c>
      <c r="D5216">
        <v>3769.7560975609758</v>
      </c>
      <c r="E5216">
        <v>3867.266857962697</v>
      </c>
      <c r="F5216">
        <v>4018.2352941176473</v>
      </c>
      <c r="G5216">
        <v>4178.1133428981348</v>
      </c>
      <c r="H5216">
        <v>4327.1018651362983</v>
      </c>
      <c r="I5216">
        <v>4484.0100430416069</v>
      </c>
      <c r="J5216">
        <v>4638.9383070301292</v>
      </c>
    </row>
    <row r="5217" spans="1:10">
      <c r="A5217" s="3">
        <f t="shared" si="81"/>
        <v>41126.333333320683</v>
      </c>
      <c r="B5217">
        <v>4022.8097560975607</v>
      </c>
      <c r="C5217">
        <v>4102.3317073170729</v>
      </c>
      <c r="D5217">
        <v>4235.2390243902446</v>
      </c>
      <c r="E5217">
        <v>4344.7902439024383</v>
      </c>
      <c r="F5217">
        <v>4514.4000000000005</v>
      </c>
      <c r="G5217">
        <v>4694.0195121951219</v>
      </c>
      <c r="H5217">
        <v>4861.4048780487801</v>
      </c>
      <c r="I5217">
        <v>5037.6878048780491</v>
      </c>
      <c r="J5217">
        <v>5211.7463414634149</v>
      </c>
    </row>
    <row r="5218" spans="1:10">
      <c r="A5218" s="3">
        <f t="shared" si="81"/>
        <v>41126.374999987347</v>
      </c>
      <c r="B5218">
        <v>4482.5890961262548</v>
      </c>
      <c r="C5218">
        <v>4571.1998565279773</v>
      </c>
      <c r="D5218">
        <v>4719.2975609756104</v>
      </c>
      <c r="E5218">
        <v>4841.3697274031556</v>
      </c>
      <c r="F5218">
        <v>5030.3647058823535</v>
      </c>
      <c r="G5218">
        <v>5230.5134863701578</v>
      </c>
      <c r="H5218">
        <v>5417.0298421807747</v>
      </c>
      <c r="I5218">
        <v>5613.4606886657102</v>
      </c>
      <c r="J5218">
        <v>5807.4129124820665</v>
      </c>
    </row>
    <row r="5219" spans="1:10">
      <c r="A5219" s="3">
        <f t="shared" si="81"/>
        <v>41126.416666654011</v>
      </c>
      <c r="B5219">
        <v>4908.1185078909612</v>
      </c>
      <c r="C5219">
        <v>5005.1410329985647</v>
      </c>
      <c r="D5219">
        <v>5167.2975609756104</v>
      </c>
      <c r="E5219">
        <v>5300.9579626972736</v>
      </c>
      <c r="F5219">
        <v>5507.8941176470589</v>
      </c>
      <c r="G5219">
        <v>5727.0428981348632</v>
      </c>
      <c r="H5219">
        <v>5931.2651362984216</v>
      </c>
      <c r="I5219">
        <v>6146.3430416068868</v>
      </c>
      <c r="J5219">
        <v>6358.7070301291251</v>
      </c>
    </row>
    <row r="5220" spans="1:10">
      <c r="A5220" s="3">
        <f t="shared" si="81"/>
        <v>41126.458333320676</v>
      </c>
      <c r="B5220">
        <v>5326.382783357245</v>
      </c>
      <c r="C5220">
        <v>5431.6734576757526</v>
      </c>
      <c r="D5220">
        <v>5607.6487804878052</v>
      </c>
      <c r="E5220">
        <v>5752.6995695839305</v>
      </c>
      <c r="F5220">
        <v>5977.2705882352948</v>
      </c>
      <c r="G5220">
        <v>6215.0949784791965</v>
      </c>
      <c r="H5220">
        <v>6436.7208034433279</v>
      </c>
      <c r="I5220">
        <v>6670.1274031563853</v>
      </c>
      <c r="J5220">
        <v>6900.5888091822098</v>
      </c>
    </row>
    <row r="5221" spans="1:10">
      <c r="A5221" s="3">
        <f t="shared" si="81"/>
        <v>41126.49999998734</v>
      </c>
      <c r="B5221">
        <v>5709.3592539454803</v>
      </c>
      <c r="C5221">
        <v>5822.220516499282</v>
      </c>
      <c r="D5221">
        <v>6010.848780487805</v>
      </c>
      <c r="E5221">
        <v>6166.3289813486363</v>
      </c>
      <c r="F5221">
        <v>6407.0470588235303</v>
      </c>
      <c r="G5221">
        <v>6661.9714490674314</v>
      </c>
      <c r="H5221">
        <v>6899.5325681492104</v>
      </c>
      <c r="I5221">
        <v>7149.721520803444</v>
      </c>
      <c r="J5221">
        <v>7396.7535150645626</v>
      </c>
    </row>
    <row r="5222" spans="1:10">
      <c r="A5222" s="3">
        <f t="shared" si="81"/>
        <v>41126.541666654004</v>
      </c>
      <c r="B5222">
        <v>6035.2525107604015</v>
      </c>
      <c r="C5222">
        <v>6154.5559540889526</v>
      </c>
      <c r="D5222">
        <v>6353.9512195121952</v>
      </c>
      <c r="E5222">
        <v>6518.3063127690093</v>
      </c>
      <c r="F5222">
        <v>6772.7647058823532</v>
      </c>
      <c r="G5222">
        <v>7042.2403156384498</v>
      </c>
      <c r="H5222">
        <v>7293.3615494978476</v>
      </c>
      <c r="I5222">
        <v>7557.8314203730279</v>
      </c>
      <c r="J5222">
        <v>7818.9641319942621</v>
      </c>
    </row>
    <row r="5223" spans="1:10">
      <c r="A5223" s="3">
        <f t="shared" si="81"/>
        <v>41126.583333320668</v>
      </c>
      <c r="B5223">
        <v>6291.608034433285</v>
      </c>
      <c r="C5223">
        <v>6415.9790530846485</v>
      </c>
      <c r="D5223">
        <v>6623.8439024390245</v>
      </c>
      <c r="E5223">
        <v>6795.180200860832</v>
      </c>
      <c r="F5223">
        <v>7060.4470588235299</v>
      </c>
      <c r="G5223">
        <v>7341.3690100430413</v>
      </c>
      <c r="H5223">
        <v>7603.1569583931132</v>
      </c>
      <c r="I5223">
        <v>7878.8605451936874</v>
      </c>
      <c r="J5223">
        <v>8151.0852223816364</v>
      </c>
    </row>
    <row r="5224" spans="1:10">
      <c r="A5224" s="3">
        <f t="shared" si="81"/>
        <v>41126.624999987333</v>
      </c>
      <c r="B5224">
        <v>6504.3727403156381</v>
      </c>
      <c r="C5224">
        <v>6632.9496413199422</v>
      </c>
      <c r="D5224">
        <v>6847.8439024390245</v>
      </c>
      <c r="E5224">
        <v>7024.9743185078905</v>
      </c>
      <c r="F5224">
        <v>7299.2117647058831</v>
      </c>
      <c r="G5224">
        <v>7589.6337159253935</v>
      </c>
      <c r="H5224">
        <v>7860.2746054519366</v>
      </c>
      <c r="I5224">
        <v>8145.3017216642756</v>
      </c>
      <c r="J5224">
        <v>8426.7322812051661</v>
      </c>
    </row>
    <row r="5225" spans="1:10">
      <c r="A5225" s="3">
        <f t="shared" si="81"/>
        <v>41126.666666653997</v>
      </c>
      <c r="B5225">
        <v>6619.5770444763266</v>
      </c>
      <c r="C5225">
        <v>6750.4312769010039</v>
      </c>
      <c r="D5225">
        <v>6969.131707317074</v>
      </c>
      <c r="E5225">
        <v>7149.3994261119078</v>
      </c>
      <c r="F5225">
        <v>7428.4941176470593</v>
      </c>
      <c r="G5225">
        <v>7724.0599713055944</v>
      </c>
      <c r="H5225">
        <v>7999.4944045911043</v>
      </c>
      <c r="I5225">
        <v>8289.5698708751806</v>
      </c>
      <c r="J5225">
        <v>8575.9850789096126</v>
      </c>
    </row>
    <row r="5226" spans="1:10">
      <c r="A5226" s="3">
        <f t="shared" si="81"/>
        <v>41126.708333320661</v>
      </c>
      <c r="B5226">
        <v>6613.3497847919652</v>
      </c>
      <c r="C5226">
        <v>6744.0809182209468</v>
      </c>
      <c r="D5226">
        <v>6962.5756097560979</v>
      </c>
      <c r="E5226">
        <v>7142.6737446197985</v>
      </c>
      <c r="F5226">
        <v>7421.5058823529416</v>
      </c>
      <c r="G5226">
        <v>7716.7936872309892</v>
      </c>
      <c r="H5226">
        <v>7991.9690100430407</v>
      </c>
      <c r="I5226">
        <v>8281.771592539455</v>
      </c>
      <c r="J5226">
        <v>8567.9173601147777</v>
      </c>
    </row>
    <row r="5227" spans="1:10">
      <c r="A5227" s="3">
        <f t="shared" si="81"/>
        <v>41126.749999987325</v>
      </c>
      <c r="B5227">
        <v>6402.6608321377325</v>
      </c>
      <c r="C5227">
        <v>6529.2271162123379</v>
      </c>
      <c r="D5227">
        <v>6740.7609756097563</v>
      </c>
      <c r="E5227">
        <v>6915.1215208034428</v>
      </c>
      <c r="F5227">
        <v>7185.070588235295</v>
      </c>
      <c r="G5227">
        <v>7470.9510760401718</v>
      </c>
      <c r="H5227">
        <v>7737.3598278335721</v>
      </c>
      <c r="I5227">
        <v>8017.9298421807753</v>
      </c>
      <c r="J5227">
        <v>8294.9595408895275</v>
      </c>
    </row>
    <row r="5228" spans="1:10">
      <c r="A5228" s="3">
        <f t="shared" si="81"/>
        <v>41126.79166665399</v>
      </c>
      <c r="B5228">
        <v>6155.6461979913911</v>
      </c>
      <c r="C5228">
        <v>6277.329555236729</v>
      </c>
      <c r="D5228">
        <v>6480.7024390243905</v>
      </c>
      <c r="E5228">
        <v>6648.336154949784</v>
      </c>
      <c r="F5228">
        <v>6907.8705882352942</v>
      </c>
      <c r="G5228">
        <v>7182.721807747489</v>
      </c>
      <c r="H5228">
        <v>7438.8525107604009</v>
      </c>
      <c r="I5228">
        <v>7708.5981348637024</v>
      </c>
      <c r="J5228">
        <v>7974.9400286944056</v>
      </c>
    </row>
    <row r="5229" spans="1:10">
      <c r="A5229" s="3">
        <f t="shared" si="81"/>
        <v>41126.833333320654</v>
      </c>
      <c r="B5229">
        <v>5961.5632711621229</v>
      </c>
      <c r="C5229">
        <v>6079.4100430416065</v>
      </c>
      <c r="D5229">
        <v>6276.3707317073176</v>
      </c>
      <c r="E5229">
        <v>6438.7190817790524</v>
      </c>
      <c r="F5229">
        <v>6690.070588235295</v>
      </c>
      <c r="G5229">
        <v>6956.2559540889524</v>
      </c>
      <c r="H5229">
        <v>7204.3110473457673</v>
      </c>
      <c r="I5229">
        <v>7465.5517934002874</v>
      </c>
      <c r="J5229">
        <v>7723.4961262553807</v>
      </c>
    </row>
    <row r="5230" spans="1:10">
      <c r="A5230" s="3">
        <f t="shared" si="81"/>
        <v>41126.874999987318</v>
      </c>
      <c r="B5230">
        <v>5576.5110473457671</v>
      </c>
      <c r="C5230">
        <v>5686.7461979913915</v>
      </c>
      <c r="D5230">
        <v>5870.9853658536585</v>
      </c>
      <c r="E5230">
        <v>6022.8477761836439</v>
      </c>
      <c r="F5230">
        <v>6257.964705882353</v>
      </c>
      <c r="G5230">
        <v>6506.9573888091818</v>
      </c>
      <c r="H5230">
        <v>6738.9908177905309</v>
      </c>
      <c r="I5230">
        <v>6983.3582496413201</v>
      </c>
      <c r="J5230">
        <v>7224.6421807747492</v>
      </c>
    </row>
    <row r="5231" spans="1:10">
      <c r="A5231" s="3">
        <f t="shared" si="81"/>
        <v>41126.916666653982</v>
      </c>
      <c r="B5231">
        <v>5092.8605451936874</v>
      </c>
      <c r="C5231">
        <v>5193.5350071736011</v>
      </c>
      <c r="D5231">
        <v>5361.7951219512197</v>
      </c>
      <c r="E5231">
        <v>5500.4865136298422</v>
      </c>
      <c r="F5231">
        <v>5715.2117647058831</v>
      </c>
      <c r="G5231">
        <v>5942.609325681492</v>
      </c>
      <c r="H5231">
        <v>6154.5185078909608</v>
      </c>
      <c r="I5231">
        <v>6377.6919655667152</v>
      </c>
      <c r="J5231">
        <v>6598.0493543758976</v>
      </c>
    </row>
    <row r="5232" spans="1:10">
      <c r="A5232" s="3">
        <f t="shared" si="81"/>
        <v>41126.958333320646</v>
      </c>
      <c r="B5232">
        <v>4617.5130559540885</v>
      </c>
      <c r="C5232">
        <v>4708.7909612625535</v>
      </c>
      <c r="D5232">
        <v>4861.3463414634152</v>
      </c>
      <c r="E5232">
        <v>4987.0928263988517</v>
      </c>
      <c r="F5232">
        <v>5181.7764705882355</v>
      </c>
      <c r="G5232">
        <v>5387.9496413199422</v>
      </c>
      <c r="H5232">
        <v>5580.0800573888091</v>
      </c>
      <c r="I5232">
        <v>5782.4233859397418</v>
      </c>
      <c r="J5232">
        <v>5982.2134863701585</v>
      </c>
    </row>
    <row r="5233" spans="1:10">
      <c r="A5233" s="3">
        <f t="shared" si="81"/>
        <v>41126.999999987311</v>
      </c>
      <c r="B5233">
        <v>4312.3773314203727</v>
      </c>
      <c r="C5233">
        <v>4397.6233859397416</v>
      </c>
      <c r="D5233">
        <v>4540.0975609756097</v>
      </c>
      <c r="E5233">
        <v>4657.5344332855093</v>
      </c>
      <c r="F5233">
        <v>4839.3529411764712</v>
      </c>
      <c r="G5233">
        <v>5031.9017216642751</v>
      </c>
      <c r="H5233">
        <v>5211.3357245337156</v>
      </c>
      <c r="I5233">
        <v>5400.3077474892398</v>
      </c>
      <c r="J5233">
        <v>5586.8952654232426</v>
      </c>
    </row>
    <row r="5234" spans="1:10">
      <c r="A5234" s="3">
        <f t="shared" si="81"/>
        <v>41127.041666653975</v>
      </c>
      <c r="B5234">
        <v>4086.1202295552366</v>
      </c>
      <c r="C5234">
        <v>4166.8936872309896</v>
      </c>
      <c r="D5234">
        <v>4301.8926829268294</v>
      </c>
      <c r="E5234">
        <v>4413.1680057388803</v>
      </c>
      <c r="F5234">
        <v>4585.4470588235299</v>
      </c>
      <c r="G5234">
        <v>4767.8934002869437</v>
      </c>
      <c r="H5234">
        <v>4937.913055954089</v>
      </c>
      <c r="I5234">
        <v>5116.9703012912487</v>
      </c>
      <c r="J5234">
        <v>5293.7681492109041</v>
      </c>
    </row>
    <row r="5235" spans="1:10">
      <c r="A5235" s="3">
        <f t="shared" si="81"/>
        <v>41127.083333320639</v>
      </c>
      <c r="B5235">
        <v>3920.0599713055954</v>
      </c>
      <c r="C5235">
        <v>3997.5507890961262</v>
      </c>
      <c r="D5235">
        <v>4127.0634146341463</v>
      </c>
      <c r="E5235">
        <v>4233.8164992826396</v>
      </c>
      <c r="F5235">
        <v>4399.0941176470587</v>
      </c>
      <c r="G5235">
        <v>4574.1258249641314</v>
      </c>
      <c r="H5235">
        <v>4737.2358680057387</v>
      </c>
      <c r="I5235">
        <v>4909.0162123385944</v>
      </c>
      <c r="J5235">
        <v>5078.6289813486374</v>
      </c>
    </row>
    <row r="5236" spans="1:10">
      <c r="A5236" s="3">
        <f t="shared" si="81"/>
        <v>41127.124999987303</v>
      </c>
      <c r="B5236">
        <v>3830.8025824964129</v>
      </c>
      <c r="C5236">
        <v>3906.528981348637</v>
      </c>
      <c r="D5236">
        <v>4033.0926829268296</v>
      </c>
      <c r="E5236">
        <v>4137.4150645624104</v>
      </c>
      <c r="F5236">
        <v>4298.9294117647059</v>
      </c>
      <c r="G5236">
        <v>4469.9757532281201</v>
      </c>
      <c r="H5236">
        <v>4629.3718794835004</v>
      </c>
      <c r="I5236">
        <v>4797.2408895265426</v>
      </c>
      <c r="J5236">
        <v>4962.9916786226686</v>
      </c>
    </row>
    <row r="5237" spans="1:10">
      <c r="A5237" s="3">
        <f t="shared" si="81"/>
        <v>41127.166666653968</v>
      </c>
      <c r="B5237">
        <v>3864.0146341463415</v>
      </c>
      <c r="C5237">
        <v>3940.3975609756094</v>
      </c>
      <c r="D5237">
        <v>4068.0585365853663</v>
      </c>
      <c r="E5237">
        <v>4173.2853658536578</v>
      </c>
      <c r="F5237">
        <v>4336.2000000000007</v>
      </c>
      <c r="G5237">
        <v>4508.7292682926827</v>
      </c>
      <c r="H5237">
        <v>4669.5073170731703</v>
      </c>
      <c r="I5237">
        <v>4838.8317073170738</v>
      </c>
      <c r="J5237">
        <v>5006.0195121951219</v>
      </c>
    </row>
    <row r="5238" spans="1:10">
      <c r="A5238" s="3">
        <f t="shared" si="81"/>
        <v>41127.208333320632</v>
      </c>
      <c r="B5238">
        <v>4031.1127690100429</v>
      </c>
      <c r="C5238">
        <v>4110.7988522238165</v>
      </c>
      <c r="D5238">
        <v>4243.9804878048781</v>
      </c>
      <c r="E5238">
        <v>4353.7578192252504</v>
      </c>
      <c r="F5238">
        <v>4523.7176470588238</v>
      </c>
      <c r="G5238">
        <v>4703.7078909612619</v>
      </c>
      <c r="H5238">
        <v>4871.4387374461976</v>
      </c>
      <c r="I5238">
        <v>5048.0855093256814</v>
      </c>
      <c r="J5238">
        <v>5222.5032998565284</v>
      </c>
    </row>
    <row r="5239" spans="1:10">
      <c r="A5239" s="3">
        <f t="shared" si="81"/>
        <v>41127.249999987296</v>
      </c>
      <c r="B5239">
        <v>4245.9532281205165</v>
      </c>
      <c r="C5239">
        <v>4329.8862266857959</v>
      </c>
      <c r="D5239">
        <v>4470.1658536585373</v>
      </c>
      <c r="E5239">
        <v>4585.7938307030126</v>
      </c>
      <c r="F5239">
        <v>4764.8117647058825</v>
      </c>
      <c r="G5239">
        <v>4954.3946915351498</v>
      </c>
      <c r="H5239">
        <v>5131.0648493543758</v>
      </c>
      <c r="I5239">
        <v>5317.1261119081782</v>
      </c>
      <c r="J5239">
        <v>5500.8395982783359</v>
      </c>
    </row>
    <row r="5240" spans="1:10">
      <c r="A5240" s="3">
        <f t="shared" si="81"/>
        <v>41127.29166665396</v>
      </c>
      <c r="B5240">
        <v>4651.7629842180777</v>
      </c>
      <c r="C5240">
        <v>4743.7179340028697</v>
      </c>
      <c r="D5240">
        <v>4897.404878048781</v>
      </c>
      <c r="E5240">
        <v>5024.0840746054519</v>
      </c>
      <c r="F5240">
        <v>5220.2117647058831</v>
      </c>
      <c r="G5240">
        <v>5427.9142037302718</v>
      </c>
      <c r="H5240">
        <v>5621.469727403156</v>
      </c>
      <c r="I5240">
        <v>5825.3139167862273</v>
      </c>
      <c r="J5240">
        <v>6026.5859397417507</v>
      </c>
    </row>
    <row r="5241" spans="1:10">
      <c r="A5241" s="3">
        <f t="shared" si="81"/>
        <v>41127.333333320625</v>
      </c>
      <c r="B5241">
        <v>5071.0651362984217</v>
      </c>
      <c r="C5241">
        <v>5171.3087517934</v>
      </c>
      <c r="D5241">
        <v>5338.848780487805</v>
      </c>
      <c r="E5241">
        <v>5476.9466284074597</v>
      </c>
      <c r="F5241">
        <v>5690.7529411764708</v>
      </c>
      <c r="G5241">
        <v>5917.1773314203729</v>
      </c>
      <c r="H5241">
        <v>6128.1796269727402</v>
      </c>
      <c r="I5241">
        <v>6350.3979913916792</v>
      </c>
      <c r="J5241">
        <v>6569.8123385939743</v>
      </c>
    </row>
    <row r="5242" spans="1:10">
      <c r="A5242" s="3">
        <f t="shared" si="81"/>
        <v>41127.374999987289</v>
      </c>
      <c r="B5242">
        <v>5476.8748923959829</v>
      </c>
      <c r="C5242">
        <v>5585.1404591104729</v>
      </c>
      <c r="D5242">
        <v>5766.0878048780496</v>
      </c>
      <c r="E5242">
        <v>5915.2368723098989</v>
      </c>
      <c r="F5242">
        <v>6146.1529411764714</v>
      </c>
      <c r="G5242">
        <v>6390.6968436154948</v>
      </c>
      <c r="H5242">
        <v>6618.5845050215203</v>
      </c>
      <c r="I5242">
        <v>6858.5857962697282</v>
      </c>
      <c r="J5242">
        <v>7095.5586800573892</v>
      </c>
    </row>
    <row r="5243" spans="1:10">
      <c r="A5243" s="3">
        <f t="shared" si="81"/>
        <v>41127.416666653953</v>
      </c>
      <c r="B5243">
        <v>5905.517934002869</v>
      </c>
      <c r="C5243">
        <v>6022.2568149210902</v>
      </c>
      <c r="D5243">
        <v>6217.3658536585372</v>
      </c>
      <c r="E5243">
        <v>6378.1879483500716</v>
      </c>
      <c r="F5243">
        <v>6627.176470588236</v>
      </c>
      <c r="G5243">
        <v>6890.8593974175028</v>
      </c>
      <c r="H5243">
        <v>7136.5824964131989</v>
      </c>
      <c r="I5243">
        <v>7395.3672883787667</v>
      </c>
      <c r="J5243">
        <v>7650.8866571018652</v>
      </c>
    </row>
    <row r="5244" spans="1:10">
      <c r="A5244" s="3">
        <f t="shared" si="81"/>
        <v>41127.458333320617</v>
      </c>
      <c r="B5244">
        <v>6265.6611190817785</v>
      </c>
      <c r="C5244">
        <v>6389.519225251076</v>
      </c>
      <c r="D5244">
        <v>6596.5268292682931</v>
      </c>
      <c r="E5244">
        <v>6767.1565279770439</v>
      </c>
      <c r="F5244">
        <v>7031.3294117647065</v>
      </c>
      <c r="G5244">
        <v>7311.0928263988517</v>
      </c>
      <c r="H5244">
        <v>7571.8011477761829</v>
      </c>
      <c r="I5244">
        <v>7846.3677187948351</v>
      </c>
      <c r="J5244">
        <v>8117.4697274031569</v>
      </c>
    </row>
    <row r="5245" spans="1:10">
      <c r="A5245" s="3">
        <f t="shared" si="81"/>
        <v>41127.499999987282</v>
      </c>
      <c r="B5245">
        <v>6553.1529411764704</v>
      </c>
      <c r="C5245">
        <v>6682.6941176470582</v>
      </c>
      <c r="D5245">
        <v>6899.2000000000007</v>
      </c>
      <c r="E5245">
        <v>7077.6588235294112</v>
      </c>
      <c r="F5245">
        <v>7353.9529411764715</v>
      </c>
      <c r="G5245">
        <v>7646.5529411764701</v>
      </c>
      <c r="H5245">
        <v>7919.2235294117645</v>
      </c>
      <c r="I5245">
        <v>8206.3882352941182</v>
      </c>
      <c r="J5245">
        <v>8489.9294117647059</v>
      </c>
    </row>
    <row r="5246" spans="1:10">
      <c r="A5246" s="3">
        <f t="shared" si="81"/>
        <v>41127.541666653946</v>
      </c>
      <c r="B5246">
        <v>6805.356958393113</v>
      </c>
      <c r="C5246">
        <v>6939.8836441893827</v>
      </c>
      <c r="D5246">
        <v>7164.7219512195124</v>
      </c>
      <c r="E5246">
        <v>7350.0489239598273</v>
      </c>
      <c r="F5246">
        <v>7636.9764705882362</v>
      </c>
      <c r="G5246">
        <v>7940.8374461979911</v>
      </c>
      <c r="H5246">
        <v>8224.0020086083205</v>
      </c>
      <c r="I5246">
        <v>8522.2185078909624</v>
      </c>
      <c r="J5246">
        <v>8816.6720229555249</v>
      </c>
    </row>
    <row r="5247" spans="1:10">
      <c r="A5247" s="3">
        <f t="shared" si="81"/>
        <v>41127.58333332061</v>
      </c>
      <c r="B5247">
        <v>7025.3868005738877</v>
      </c>
      <c r="C5247">
        <v>7164.2629842180768</v>
      </c>
      <c r="D5247">
        <v>7396.3707317073176</v>
      </c>
      <c r="E5247">
        <v>7587.689670014347</v>
      </c>
      <c r="F5247">
        <v>7883.8941176470589</v>
      </c>
      <c r="G5247">
        <v>8197.5794835007164</v>
      </c>
      <c r="H5247">
        <v>8489.8992826398844</v>
      </c>
      <c r="I5247">
        <v>8797.7576757532279</v>
      </c>
      <c r="J5247">
        <v>9101.7314203730275</v>
      </c>
    </row>
    <row r="5248" spans="1:10">
      <c r="A5248" s="3">
        <f t="shared" si="81"/>
        <v>41127.624999987274</v>
      </c>
      <c r="B5248">
        <v>7171.7274031563838</v>
      </c>
      <c r="C5248">
        <v>7313.4964131994257</v>
      </c>
      <c r="D5248">
        <v>7550.4390243902444</v>
      </c>
      <c r="E5248">
        <v>7745.7431850789089</v>
      </c>
      <c r="F5248">
        <v>8048.1176470588243</v>
      </c>
      <c r="G5248">
        <v>8368.3371592539443</v>
      </c>
      <c r="H5248">
        <v>8666.746054519368</v>
      </c>
      <c r="I5248">
        <v>8981.0172166427546</v>
      </c>
      <c r="J5248">
        <v>9291.3228120516505</v>
      </c>
    </row>
    <row r="5249" spans="1:10">
      <c r="A5249" s="3">
        <f t="shared" si="81"/>
        <v>41127.666666653939</v>
      </c>
      <c r="B5249">
        <v>7234</v>
      </c>
      <c r="C5249">
        <v>7377</v>
      </c>
      <c r="D5249">
        <v>7616.0000000000009</v>
      </c>
      <c r="E5249">
        <v>7812.9999999999991</v>
      </c>
      <c r="F5249">
        <v>8118.0000000000009</v>
      </c>
      <c r="G5249">
        <v>8441</v>
      </c>
      <c r="H5249">
        <v>8742</v>
      </c>
      <c r="I5249">
        <v>9059</v>
      </c>
      <c r="J5249">
        <v>9372</v>
      </c>
    </row>
    <row r="5250" spans="1:10">
      <c r="A5250" s="3">
        <f t="shared" si="81"/>
        <v>41127.708333320603</v>
      </c>
      <c r="B5250">
        <v>7138.5153515064558</v>
      </c>
      <c r="C5250">
        <v>7279.6278335724528</v>
      </c>
      <c r="D5250">
        <v>7515.4731707317078</v>
      </c>
      <c r="E5250">
        <v>7709.8728837876606</v>
      </c>
      <c r="F5250">
        <v>8010.8470588235296</v>
      </c>
      <c r="G5250">
        <v>8329.5836441893825</v>
      </c>
      <c r="H5250">
        <v>8626.6106169296982</v>
      </c>
      <c r="I5250">
        <v>8939.4263988522252</v>
      </c>
      <c r="J5250">
        <v>9248.2949784791981</v>
      </c>
    </row>
    <row r="5251" spans="1:10">
      <c r="A5251" s="3">
        <f t="shared" si="81"/>
        <v>41127.749999987267</v>
      </c>
      <c r="B5251">
        <v>6851.0235294117647</v>
      </c>
      <c r="C5251">
        <v>6986.4529411764706</v>
      </c>
      <c r="D5251">
        <v>7212.8</v>
      </c>
      <c r="E5251">
        <v>7399.3705882352933</v>
      </c>
      <c r="F5251">
        <v>7688.2235294117654</v>
      </c>
      <c r="G5251">
        <v>7994.1235294117641</v>
      </c>
      <c r="H5251">
        <v>8279.1882352941175</v>
      </c>
      <c r="I5251">
        <v>8579.4058823529413</v>
      </c>
      <c r="J5251">
        <v>8875.8352941176472</v>
      </c>
    </row>
    <row r="5252" spans="1:10">
      <c r="A5252" s="3">
        <f t="shared" ref="A5252:A5315" si="82">A5251+1/24</f>
        <v>41127.791666653931</v>
      </c>
      <c r="B5252">
        <v>6613.3497847919652</v>
      </c>
      <c r="C5252">
        <v>6744.0809182209468</v>
      </c>
      <c r="D5252">
        <v>6962.5756097560979</v>
      </c>
      <c r="E5252">
        <v>7142.6737446197985</v>
      </c>
      <c r="F5252">
        <v>7421.5058823529416</v>
      </c>
      <c r="G5252">
        <v>7716.7936872309892</v>
      </c>
      <c r="H5252">
        <v>7991.9690100430407</v>
      </c>
      <c r="I5252">
        <v>8281.771592539455</v>
      </c>
      <c r="J5252">
        <v>8567.9173601147777</v>
      </c>
    </row>
    <row r="5253" spans="1:10">
      <c r="A5253" s="3">
        <f t="shared" si="82"/>
        <v>41127.833333320596</v>
      </c>
      <c r="B5253">
        <v>6460.7819225251078</v>
      </c>
      <c r="C5253">
        <v>6588.4971305595409</v>
      </c>
      <c r="D5253">
        <v>6801.9512195121961</v>
      </c>
      <c r="E5253">
        <v>6977.8945480631273</v>
      </c>
      <c r="F5253">
        <v>7250.2941176470595</v>
      </c>
      <c r="G5253">
        <v>7538.7697274031561</v>
      </c>
      <c r="H5253">
        <v>7807.5968436154944</v>
      </c>
      <c r="I5253">
        <v>8090.7137733142044</v>
      </c>
      <c r="J5253">
        <v>8370.2582496413197</v>
      </c>
    </row>
    <row r="5254" spans="1:10">
      <c r="A5254" s="3">
        <f t="shared" si="82"/>
        <v>41127.87499998726</v>
      </c>
      <c r="B5254">
        <v>6172.2522238163556</v>
      </c>
      <c r="C5254">
        <v>6294.2638450502154</v>
      </c>
      <c r="D5254">
        <v>6498.1853658536593</v>
      </c>
      <c r="E5254">
        <v>6666.2713055954082</v>
      </c>
      <c r="F5254">
        <v>6926.5058823529416</v>
      </c>
      <c r="G5254">
        <v>7202.0985652797699</v>
      </c>
      <c r="H5254">
        <v>7458.9202295552359</v>
      </c>
      <c r="I5254">
        <v>7729.3935437589671</v>
      </c>
      <c r="J5254">
        <v>7996.4539454806318</v>
      </c>
    </row>
    <row r="5255" spans="1:10">
      <c r="A5255" s="3">
        <f t="shared" si="82"/>
        <v>41127.916666653924</v>
      </c>
      <c r="B5255">
        <v>5656.4275466284071</v>
      </c>
      <c r="C5255">
        <v>5768.2424677187946</v>
      </c>
      <c r="D5255">
        <v>5955.121951219513</v>
      </c>
      <c r="E5255">
        <v>6109.16068866571</v>
      </c>
      <c r="F5255">
        <v>6347.6470588235297</v>
      </c>
      <c r="G5255">
        <v>6600.2080344332853</v>
      </c>
      <c r="H5255">
        <v>6835.5667144906738</v>
      </c>
      <c r="I5255">
        <v>7083.4361549497853</v>
      </c>
      <c r="J5255">
        <v>7328.1779053084656</v>
      </c>
    </row>
    <row r="5256" spans="1:10">
      <c r="A5256" s="3">
        <f t="shared" si="82"/>
        <v>41127.958333320588</v>
      </c>
      <c r="B5256">
        <v>5180.0421807747489</v>
      </c>
      <c r="C5256">
        <v>5282.4400286944046</v>
      </c>
      <c r="D5256">
        <v>5453.5804878048784</v>
      </c>
      <c r="E5256">
        <v>5594.6460545193686</v>
      </c>
      <c r="F5256">
        <v>5813.0470588235294</v>
      </c>
      <c r="G5256">
        <v>6044.3373027259677</v>
      </c>
      <c r="H5256">
        <v>6259.8740315638443</v>
      </c>
      <c r="I5256">
        <v>6486.8678622668585</v>
      </c>
      <c r="J5256">
        <v>6710.9974175035877</v>
      </c>
    </row>
    <row r="5257" spans="1:10">
      <c r="A5257" s="3">
        <f t="shared" si="82"/>
        <v>41127.999999987253</v>
      </c>
      <c r="B5257">
        <v>4835.4671449067428</v>
      </c>
      <c r="C5257">
        <v>4931.0535150645619</v>
      </c>
      <c r="D5257">
        <v>5090.8097560975611</v>
      </c>
      <c r="E5257">
        <v>5222.4916786226686</v>
      </c>
      <c r="F5257">
        <v>5426.3647058823535</v>
      </c>
      <c r="G5257">
        <v>5642.2695839311327</v>
      </c>
      <c r="H5257">
        <v>5843.4688665710182</v>
      </c>
      <c r="I5257">
        <v>6055.3631276901006</v>
      </c>
      <c r="J5257">
        <v>6264.5836441893834</v>
      </c>
    </row>
    <row r="5258" spans="1:10">
      <c r="A5258" s="3">
        <f t="shared" si="82"/>
        <v>41128.041666653917</v>
      </c>
      <c r="B5258">
        <v>4564.5813486370153</v>
      </c>
      <c r="C5258">
        <v>4654.8129124820662</v>
      </c>
      <c r="D5258">
        <v>4805.6195121951223</v>
      </c>
      <c r="E5258">
        <v>4929.9245337159246</v>
      </c>
      <c r="F5258">
        <v>5122.3764705882359</v>
      </c>
      <c r="G5258">
        <v>5326.1862266857961</v>
      </c>
      <c r="H5258">
        <v>5516.1142037302725</v>
      </c>
      <c r="I5258">
        <v>5716.138020086084</v>
      </c>
      <c r="J5258">
        <v>5913.6378766140606</v>
      </c>
    </row>
    <row r="5259" spans="1:10">
      <c r="A5259" s="3">
        <f t="shared" si="82"/>
        <v>41128.083333320581</v>
      </c>
      <c r="B5259">
        <v>4371.5362984218073</v>
      </c>
      <c r="C5259">
        <v>4457.951793400287</v>
      </c>
      <c r="D5259">
        <v>4602.3804878048786</v>
      </c>
      <c r="E5259">
        <v>4721.4284074605448</v>
      </c>
      <c r="F5259">
        <v>4905.7411764705885</v>
      </c>
      <c r="G5259">
        <v>5100.9314203730264</v>
      </c>
      <c r="H5259">
        <v>5282.8269727403149</v>
      </c>
      <c r="I5259">
        <v>5474.3913916786232</v>
      </c>
      <c r="J5259">
        <v>5663.5385939741755</v>
      </c>
    </row>
    <row r="5260" spans="1:10">
      <c r="A5260" s="3">
        <f t="shared" si="82"/>
        <v>41128.124999987245</v>
      </c>
      <c r="B5260">
        <v>4233.4987087517929</v>
      </c>
      <c r="C5260">
        <v>4317.1855093256818</v>
      </c>
      <c r="D5260">
        <v>4457.0536585365853</v>
      </c>
      <c r="E5260">
        <v>4572.3424677187941</v>
      </c>
      <c r="F5260">
        <v>4750.8352941176472</v>
      </c>
      <c r="G5260">
        <v>4939.8621233859394</v>
      </c>
      <c r="H5260">
        <v>5116.0140602582496</v>
      </c>
      <c r="I5260">
        <v>5301.5295552367288</v>
      </c>
      <c r="J5260">
        <v>5484.704160688666</v>
      </c>
    </row>
    <row r="5261" spans="1:10">
      <c r="A5261" s="3">
        <f t="shared" si="82"/>
        <v>41128.166666653909</v>
      </c>
      <c r="B5261">
        <v>4184.7185078909615</v>
      </c>
      <c r="C5261">
        <v>4267.4410329985649</v>
      </c>
      <c r="D5261">
        <v>4405.69756097561</v>
      </c>
      <c r="E5261">
        <v>4519.6579626972734</v>
      </c>
      <c r="F5261">
        <v>4696.0941176470587</v>
      </c>
      <c r="G5261">
        <v>4882.9428981348628</v>
      </c>
      <c r="H5261">
        <v>5057.0651362984217</v>
      </c>
      <c r="I5261">
        <v>5240.4430416068872</v>
      </c>
      <c r="J5261">
        <v>5421.5070301291253</v>
      </c>
    </row>
    <row r="5262" spans="1:10">
      <c r="A5262" s="3">
        <f t="shared" si="82"/>
        <v>41128.208333320574</v>
      </c>
      <c r="B5262">
        <v>4283.3167862266855</v>
      </c>
      <c r="C5262">
        <v>4367.9883787661402</v>
      </c>
      <c r="D5262">
        <v>4509.5024390243907</v>
      </c>
      <c r="E5262">
        <v>4626.1479196556666</v>
      </c>
      <c r="F5262">
        <v>4806.7411764705885</v>
      </c>
      <c r="G5262">
        <v>4997.9923959827829</v>
      </c>
      <c r="H5262">
        <v>5176.2172166427545</v>
      </c>
      <c r="I5262">
        <v>5363.9157819225256</v>
      </c>
      <c r="J5262">
        <v>5549.2459110473465</v>
      </c>
    </row>
    <row r="5263" spans="1:10">
      <c r="A5263" s="3">
        <f t="shared" si="82"/>
        <v>41128.249999987238</v>
      </c>
      <c r="B5263">
        <v>4414.0892395982783</v>
      </c>
      <c r="C5263">
        <v>4501.3459110473459</v>
      </c>
      <c r="D5263">
        <v>4647.1804878048788</v>
      </c>
      <c r="E5263">
        <v>4767.3872309899562</v>
      </c>
      <c r="F5263">
        <v>4953.4941176470593</v>
      </c>
      <c r="G5263">
        <v>5150.5843615494978</v>
      </c>
      <c r="H5263">
        <v>5334.2505021520801</v>
      </c>
      <c r="I5263">
        <v>5527.6796269727411</v>
      </c>
      <c r="J5263">
        <v>5718.6680057388812</v>
      </c>
    </row>
    <row r="5264" spans="1:10">
      <c r="A5264" s="3">
        <f t="shared" si="82"/>
        <v>41128.291666653902</v>
      </c>
      <c r="B5264">
        <v>4675.6341463414628</v>
      </c>
      <c r="C5264">
        <v>4768.0609756097556</v>
      </c>
      <c r="D5264">
        <v>4922.5365853658541</v>
      </c>
      <c r="E5264">
        <v>5049.8658536585363</v>
      </c>
      <c r="F5264">
        <v>5247</v>
      </c>
      <c r="G5264">
        <v>5455.7682926829266</v>
      </c>
      <c r="H5264">
        <v>5650.3170731707314</v>
      </c>
      <c r="I5264">
        <v>5855.207317073171</v>
      </c>
      <c r="J5264">
        <v>6057.5121951219517</v>
      </c>
    </row>
    <row r="5265" spans="1:10">
      <c r="A5265" s="3">
        <f t="shared" si="82"/>
        <v>41128.333333320566</v>
      </c>
      <c r="B5265">
        <v>5019.1713055954087</v>
      </c>
      <c r="C5265">
        <v>5118.389096126255</v>
      </c>
      <c r="D5265">
        <v>5284.2146341463422</v>
      </c>
      <c r="E5265">
        <v>5420.8992826398844</v>
      </c>
      <c r="F5265">
        <v>5632.517647058824</v>
      </c>
      <c r="G5265">
        <v>5856.6249641319937</v>
      </c>
      <c r="H5265">
        <v>6065.4680057388805</v>
      </c>
      <c r="I5265">
        <v>6285.4123385939747</v>
      </c>
      <c r="J5265">
        <v>6502.5813486370162</v>
      </c>
    </row>
    <row r="5266" spans="1:10">
      <c r="A5266" s="3">
        <f t="shared" si="82"/>
        <v>41128.374999987231</v>
      </c>
      <c r="B5266">
        <v>5395.9205164992827</v>
      </c>
      <c r="C5266">
        <v>5502.5857962697273</v>
      </c>
      <c r="D5266">
        <v>5680.858536585366</v>
      </c>
      <c r="E5266">
        <v>5827.8030129124818</v>
      </c>
      <c r="F5266">
        <v>6055.3058823529418</v>
      </c>
      <c r="G5266">
        <v>6296.2351506456234</v>
      </c>
      <c r="H5266">
        <v>6520.7543758966995</v>
      </c>
      <c r="I5266">
        <v>6757.2081779053087</v>
      </c>
      <c r="J5266">
        <v>6990.678335724534</v>
      </c>
    </row>
    <row r="5267" spans="1:10">
      <c r="A5267" s="3">
        <f t="shared" si="82"/>
        <v>41128.416666653895</v>
      </c>
      <c r="B5267">
        <v>5796.5408895265418</v>
      </c>
      <c r="C5267">
        <v>5911.1255380200855</v>
      </c>
      <c r="D5267">
        <v>6102.6341463414637</v>
      </c>
      <c r="E5267">
        <v>6260.4885222381627</v>
      </c>
      <c r="F5267">
        <v>6504.8823529411766</v>
      </c>
      <c r="G5267">
        <v>6763.699426111908</v>
      </c>
      <c r="H5267">
        <v>7004.8880918220939</v>
      </c>
      <c r="I5267">
        <v>7258.8974175035873</v>
      </c>
      <c r="J5267">
        <v>7509.7015781922528</v>
      </c>
    </row>
    <row r="5268" spans="1:10">
      <c r="A5268" s="3">
        <f t="shared" si="82"/>
        <v>41128.458333320559</v>
      </c>
      <c r="B5268">
        <v>6184.7067431850783</v>
      </c>
      <c r="C5268">
        <v>6306.9645624103296</v>
      </c>
      <c r="D5268">
        <v>6511.2975609756104</v>
      </c>
      <c r="E5268">
        <v>6679.7226685796268</v>
      </c>
      <c r="F5268">
        <v>6940.4823529411769</v>
      </c>
      <c r="G5268">
        <v>7216.6311334289803</v>
      </c>
      <c r="H5268">
        <v>7473.9710186513621</v>
      </c>
      <c r="I5268">
        <v>7744.9901004304165</v>
      </c>
      <c r="J5268">
        <v>8012.5893830703017</v>
      </c>
    </row>
    <row r="5269" spans="1:10">
      <c r="A5269" s="3">
        <f t="shared" si="82"/>
        <v>41128.499999987223</v>
      </c>
      <c r="B5269">
        <v>6538.6226685796264</v>
      </c>
      <c r="C5269">
        <v>6667.8766140602584</v>
      </c>
      <c r="D5269">
        <v>6883.9024390243903</v>
      </c>
      <c r="E5269">
        <v>7061.9655667144898</v>
      </c>
      <c r="F5269">
        <v>7337.6470588235297</v>
      </c>
      <c r="G5269">
        <v>7629.598278335724</v>
      </c>
      <c r="H5269">
        <v>7901.6642754662835</v>
      </c>
      <c r="I5269">
        <v>8188.1922525107611</v>
      </c>
      <c r="J5269">
        <v>8471.1047345767583</v>
      </c>
    </row>
    <row r="5270" spans="1:10">
      <c r="A5270" s="3">
        <f t="shared" si="82"/>
        <v>41128.541666653888</v>
      </c>
      <c r="B5270">
        <v>6823.0008608321377</v>
      </c>
      <c r="C5270">
        <v>6957.8763271162125</v>
      </c>
      <c r="D5270">
        <v>7183.2975609756104</v>
      </c>
      <c r="E5270">
        <v>7369.1050215208024</v>
      </c>
      <c r="F5270">
        <v>7656.7764705882355</v>
      </c>
      <c r="G5270">
        <v>7961.4252510760398</v>
      </c>
      <c r="H5270">
        <v>8245.3239598278324</v>
      </c>
      <c r="I5270">
        <v>8544.3136298421814</v>
      </c>
      <c r="J5270">
        <v>8839.53055954089</v>
      </c>
    </row>
    <row r="5271" spans="1:10">
      <c r="A5271" s="3">
        <f t="shared" si="82"/>
        <v>41128.583333320552</v>
      </c>
      <c r="B5271">
        <v>7044.0685796269727</v>
      </c>
      <c r="C5271">
        <v>7183.3140602582498</v>
      </c>
      <c r="D5271">
        <v>7416.0390243902448</v>
      </c>
      <c r="E5271">
        <v>7607.866714490674</v>
      </c>
      <c r="F5271">
        <v>7904.8588235294119</v>
      </c>
      <c r="G5271">
        <v>8219.3783357245338</v>
      </c>
      <c r="H5271">
        <v>8512.4754662840733</v>
      </c>
      <c r="I5271">
        <v>8821.1525107604029</v>
      </c>
      <c r="J5271">
        <v>9125.9345767575323</v>
      </c>
    </row>
    <row r="5272" spans="1:10">
      <c r="A5272" s="3">
        <f t="shared" si="82"/>
        <v>41128.624999987216</v>
      </c>
      <c r="B5272">
        <v>7187.2955523672881</v>
      </c>
      <c r="C5272">
        <v>7329.3723098995697</v>
      </c>
      <c r="D5272">
        <v>7566.8292682926831</v>
      </c>
      <c r="E5272">
        <v>7762.5573888091812</v>
      </c>
      <c r="F5272">
        <v>8065.588235294118</v>
      </c>
      <c r="G5272">
        <v>8386.5028694404591</v>
      </c>
      <c r="H5272">
        <v>8685.559540889526</v>
      </c>
      <c r="I5272">
        <v>9000.5129124820669</v>
      </c>
      <c r="J5272">
        <v>9311.4921090387379</v>
      </c>
    </row>
    <row r="5273" spans="1:10">
      <c r="A5273" s="3">
        <f t="shared" si="82"/>
        <v>41128.66666665388</v>
      </c>
      <c r="B5273">
        <v>7185.2197991391677</v>
      </c>
      <c r="C5273">
        <v>7327.2555236728831</v>
      </c>
      <c r="D5273">
        <v>7564.6439024390247</v>
      </c>
      <c r="E5273">
        <v>7760.3154949784785</v>
      </c>
      <c r="F5273">
        <v>8063.2588235294124</v>
      </c>
      <c r="G5273">
        <v>8384.0807747489234</v>
      </c>
      <c r="H5273">
        <v>8683.0510760401721</v>
      </c>
      <c r="I5273">
        <v>8997.9134863701584</v>
      </c>
      <c r="J5273">
        <v>9308.8028694404602</v>
      </c>
    </row>
    <row r="5274" spans="1:10">
      <c r="A5274" s="3">
        <f t="shared" si="82"/>
        <v>41128.708333320545</v>
      </c>
      <c r="B5274">
        <v>6974.530846484935</v>
      </c>
      <c r="C5274">
        <v>7112.4017216642751</v>
      </c>
      <c r="D5274">
        <v>7342.8292682926831</v>
      </c>
      <c r="E5274">
        <v>7532.7632711621227</v>
      </c>
      <c r="F5274">
        <v>7826.8235294117649</v>
      </c>
      <c r="G5274">
        <v>8138.238163558106</v>
      </c>
      <c r="H5274">
        <v>8428.4418938307026</v>
      </c>
      <c r="I5274">
        <v>8734.0717360114777</v>
      </c>
      <c r="J5274">
        <v>9035.8450502152082</v>
      </c>
    </row>
    <row r="5275" spans="1:10">
      <c r="A5275" s="3">
        <f t="shared" si="82"/>
        <v>41128.749999987209</v>
      </c>
      <c r="B5275">
        <v>6688.0769010043041</v>
      </c>
      <c r="C5275">
        <v>6820.2852223816353</v>
      </c>
      <c r="D5275">
        <v>7041.2487804878056</v>
      </c>
      <c r="E5275">
        <v>7223.3819225251073</v>
      </c>
      <c r="F5275">
        <v>7505.3647058823535</v>
      </c>
      <c r="G5275">
        <v>7803.9890961262545</v>
      </c>
      <c r="H5275">
        <v>8082.2737446197989</v>
      </c>
      <c r="I5275">
        <v>8375.3509325681498</v>
      </c>
      <c r="J5275">
        <v>8664.7299856527989</v>
      </c>
    </row>
    <row r="5276" spans="1:10">
      <c r="A5276" s="3">
        <f t="shared" si="82"/>
        <v>41128.791666653873</v>
      </c>
      <c r="B5276">
        <v>6506.4484935437586</v>
      </c>
      <c r="C5276">
        <v>6635.0664275466279</v>
      </c>
      <c r="D5276">
        <v>6850.0292682926838</v>
      </c>
      <c r="E5276">
        <v>7027.2162123385933</v>
      </c>
      <c r="F5276">
        <v>7301.5411764705887</v>
      </c>
      <c r="G5276">
        <v>7592.0558106169292</v>
      </c>
      <c r="H5276">
        <v>7862.7830703012905</v>
      </c>
      <c r="I5276">
        <v>8147.9011477761842</v>
      </c>
      <c r="J5276">
        <v>8429.4215208034439</v>
      </c>
    </row>
    <row r="5277" spans="1:10">
      <c r="A5277" s="3">
        <f t="shared" si="82"/>
        <v>41128.833333320537</v>
      </c>
      <c r="B5277">
        <v>6343.501865136298</v>
      </c>
      <c r="C5277">
        <v>6468.8987087517935</v>
      </c>
      <c r="D5277">
        <v>6678.4780487804883</v>
      </c>
      <c r="E5277">
        <v>6851.2275466284073</v>
      </c>
      <c r="F5277">
        <v>7118.6823529411768</v>
      </c>
      <c r="G5277">
        <v>7401.9213773314195</v>
      </c>
      <c r="H5277">
        <v>7665.868579626972</v>
      </c>
      <c r="I5277">
        <v>7943.8461979913918</v>
      </c>
      <c r="J5277">
        <v>8218.3162123385937</v>
      </c>
    </row>
    <row r="5278" spans="1:10">
      <c r="A5278" s="3">
        <f t="shared" si="82"/>
        <v>41128.874999987202</v>
      </c>
      <c r="B5278">
        <v>6042.5176470588231</v>
      </c>
      <c r="C5278">
        <v>6161.964705882353</v>
      </c>
      <c r="D5278">
        <v>6361.6</v>
      </c>
      <c r="E5278">
        <v>6526.1529411764704</v>
      </c>
      <c r="F5278">
        <v>6780.9176470588236</v>
      </c>
      <c r="G5278">
        <v>7050.7176470588229</v>
      </c>
      <c r="H5278">
        <v>7302.1411764705881</v>
      </c>
      <c r="I5278">
        <v>7566.9294117647059</v>
      </c>
      <c r="J5278">
        <v>7828.3764705882359</v>
      </c>
    </row>
    <row r="5279" spans="1:10">
      <c r="A5279" s="3">
        <f t="shared" si="82"/>
        <v>41128.916666653866</v>
      </c>
      <c r="B5279">
        <v>5553.6777618364413</v>
      </c>
      <c r="C5279">
        <v>5663.461549497848</v>
      </c>
      <c r="D5279">
        <v>5846.9463414634147</v>
      </c>
      <c r="E5279">
        <v>5998.1869440459104</v>
      </c>
      <c r="F5279">
        <v>6232.3411764705888</v>
      </c>
      <c r="G5279">
        <v>6480.3143472022948</v>
      </c>
      <c r="H5279">
        <v>6711.3977044476323</v>
      </c>
      <c r="I5279">
        <v>6954.7645624103307</v>
      </c>
      <c r="J5279">
        <v>7195.0605451936881</v>
      </c>
    </row>
    <row r="5280" spans="1:10">
      <c r="A5280" s="3">
        <f t="shared" si="82"/>
        <v>41128.95833332053</v>
      </c>
      <c r="B5280">
        <v>5130.2241032998563</v>
      </c>
      <c r="C5280">
        <v>5231.6371592539454</v>
      </c>
      <c r="D5280">
        <v>5401.131707317074</v>
      </c>
      <c r="E5280">
        <v>5540.8406025824961</v>
      </c>
      <c r="F5280">
        <v>5757.141176470589</v>
      </c>
      <c r="G5280">
        <v>5986.2070301291242</v>
      </c>
      <c r="H5280">
        <v>6199.6708751793394</v>
      </c>
      <c r="I5280">
        <v>6424.4816355810617</v>
      </c>
      <c r="J5280">
        <v>6646.4556671449072</v>
      </c>
    </row>
    <row r="5281" spans="1:10">
      <c r="A5281" s="3">
        <f t="shared" si="82"/>
        <v>41128.999999987194</v>
      </c>
      <c r="B5281">
        <v>4801.2172166427545</v>
      </c>
      <c r="C5281">
        <v>4896.1265423242467</v>
      </c>
      <c r="D5281">
        <v>5054.7512195121953</v>
      </c>
      <c r="E5281">
        <v>5185.5004304160684</v>
      </c>
      <c r="F5281">
        <v>5387.9294117647059</v>
      </c>
      <c r="G5281">
        <v>5602.3050215208032</v>
      </c>
      <c r="H5281">
        <v>5802.0791965566714</v>
      </c>
      <c r="I5281">
        <v>6012.472596843616</v>
      </c>
      <c r="J5281">
        <v>6220.2111908177912</v>
      </c>
    </row>
    <row r="5282" spans="1:10">
      <c r="A5282" s="3">
        <f t="shared" si="82"/>
        <v>41129.041666653859</v>
      </c>
      <c r="B5282">
        <v>4556.2783357245335</v>
      </c>
      <c r="C5282">
        <v>4646.3457675753225</v>
      </c>
      <c r="D5282">
        <v>4796.8780487804879</v>
      </c>
      <c r="E5282">
        <v>4920.9569583931134</v>
      </c>
      <c r="F5282">
        <v>5113.0588235294117</v>
      </c>
      <c r="G5282">
        <v>5316.4978479196552</v>
      </c>
      <c r="H5282">
        <v>5506.080344332855</v>
      </c>
      <c r="I5282">
        <v>5705.7403156384507</v>
      </c>
      <c r="J5282">
        <v>5902.880918220947</v>
      </c>
    </row>
    <row r="5283" spans="1:10">
      <c r="A5283" s="3">
        <f t="shared" si="82"/>
        <v>41129.083333320523</v>
      </c>
      <c r="B5283">
        <v>4360.1196556671448</v>
      </c>
      <c r="C5283">
        <v>4446.3094691535152</v>
      </c>
      <c r="D5283">
        <v>4590.3609756097567</v>
      </c>
      <c r="E5283">
        <v>4709.0979913916781</v>
      </c>
      <c r="F5283">
        <v>4892.9294117647059</v>
      </c>
      <c r="G5283">
        <v>5087.6098995695838</v>
      </c>
      <c r="H5283">
        <v>5269.0304160688665</v>
      </c>
      <c r="I5283">
        <v>5460.0945480631281</v>
      </c>
      <c r="J5283">
        <v>5648.7477761836444</v>
      </c>
    </row>
    <row r="5284" spans="1:10">
      <c r="A5284" s="3">
        <f t="shared" si="82"/>
        <v>41129.124999987187</v>
      </c>
      <c r="B5284">
        <v>4221.0441893830703</v>
      </c>
      <c r="C5284">
        <v>4304.4847919655667</v>
      </c>
      <c r="D5284">
        <v>4443.9414634146342</v>
      </c>
      <c r="E5284">
        <v>4558.8911047345764</v>
      </c>
      <c r="F5284">
        <v>4736.8588235294119</v>
      </c>
      <c r="G5284">
        <v>4925.3295552367281</v>
      </c>
      <c r="H5284">
        <v>5100.9632711621234</v>
      </c>
      <c r="I5284">
        <v>5285.9329985652803</v>
      </c>
      <c r="J5284">
        <v>5468.5687230989961</v>
      </c>
    </row>
    <row r="5285" spans="1:10">
      <c r="A5285" s="3">
        <f t="shared" si="82"/>
        <v>41129.166666653851</v>
      </c>
      <c r="B5285">
        <v>4217.9305595408896</v>
      </c>
      <c r="C5285">
        <v>4301.3096126255377</v>
      </c>
      <c r="D5285">
        <v>4440.6634146341466</v>
      </c>
      <c r="E5285">
        <v>4555.5282639885218</v>
      </c>
      <c r="F5285">
        <v>4733.3647058823535</v>
      </c>
      <c r="G5285">
        <v>4921.6964131994255</v>
      </c>
      <c r="H5285">
        <v>5097.2005738880916</v>
      </c>
      <c r="I5285">
        <v>5282.0338593974175</v>
      </c>
      <c r="J5285">
        <v>5464.5348637015786</v>
      </c>
    </row>
    <row r="5286" spans="1:10">
      <c r="A5286" s="3">
        <f t="shared" si="82"/>
        <v>41129.208333320516</v>
      </c>
      <c r="B5286">
        <v>4314.4530846484931</v>
      </c>
      <c r="C5286">
        <v>4399.7401721664273</v>
      </c>
      <c r="D5286">
        <v>4542.2829268292689</v>
      </c>
      <c r="E5286">
        <v>4659.7763271162121</v>
      </c>
      <c r="F5286">
        <v>4841.6823529411768</v>
      </c>
      <c r="G5286">
        <v>5034.3238163558099</v>
      </c>
      <c r="H5286">
        <v>5213.8441893830704</v>
      </c>
      <c r="I5286">
        <v>5402.9071736011483</v>
      </c>
      <c r="J5286">
        <v>5589.5845050215212</v>
      </c>
    </row>
    <row r="5287" spans="1:10">
      <c r="A5287" s="3">
        <f t="shared" si="82"/>
        <v>41129.24999998718</v>
      </c>
      <c r="B5287">
        <v>4463.9073170731708</v>
      </c>
      <c r="C5287">
        <v>4552.1487804878043</v>
      </c>
      <c r="D5287">
        <v>4699.6292682926833</v>
      </c>
      <c r="E5287">
        <v>4821.1926829268286</v>
      </c>
      <c r="F5287">
        <v>5009.4000000000005</v>
      </c>
      <c r="G5287">
        <v>5208.7146341463413</v>
      </c>
      <c r="H5287">
        <v>5394.453658536585</v>
      </c>
      <c r="I5287">
        <v>5590.065853658537</v>
      </c>
      <c r="J5287">
        <v>5783.2097560975617</v>
      </c>
    </row>
    <row r="5288" spans="1:10">
      <c r="A5288" s="3">
        <f t="shared" si="82"/>
        <v>41129.291666653844</v>
      </c>
      <c r="B5288">
        <v>4663.1796269727402</v>
      </c>
      <c r="C5288">
        <v>4755.3602582496414</v>
      </c>
      <c r="D5288">
        <v>4909.424390243903</v>
      </c>
      <c r="E5288">
        <v>5036.4144906743177</v>
      </c>
      <c r="F5288">
        <v>5233.0235294117647</v>
      </c>
      <c r="G5288">
        <v>5441.2357245337153</v>
      </c>
      <c r="H5288">
        <v>5635.2662840746052</v>
      </c>
      <c r="I5288">
        <v>5839.6107604017225</v>
      </c>
      <c r="J5288">
        <v>6041.3767575322818</v>
      </c>
    </row>
    <row r="5289" spans="1:10">
      <c r="A5289" s="3">
        <f t="shared" si="82"/>
        <v>41129.333333320508</v>
      </c>
      <c r="B5289">
        <v>4831.3156384505019</v>
      </c>
      <c r="C5289">
        <v>4926.8199426111905</v>
      </c>
      <c r="D5289">
        <v>5086.4390243902444</v>
      </c>
      <c r="E5289">
        <v>5218.0078909612621</v>
      </c>
      <c r="F5289">
        <v>5421.7058823529414</v>
      </c>
      <c r="G5289">
        <v>5637.4253945480623</v>
      </c>
      <c r="H5289">
        <v>5838.4519368723095</v>
      </c>
      <c r="I5289">
        <v>6050.1642754662844</v>
      </c>
      <c r="J5289">
        <v>6259.2051649928271</v>
      </c>
    </row>
    <row r="5290" spans="1:10">
      <c r="A5290" s="3">
        <f t="shared" si="82"/>
        <v>41129.374999987172</v>
      </c>
      <c r="B5290">
        <v>5034.739454806313</v>
      </c>
      <c r="C5290">
        <v>5134.2649928263991</v>
      </c>
      <c r="D5290">
        <v>5300.6048780487808</v>
      </c>
      <c r="E5290">
        <v>5437.7134863701576</v>
      </c>
      <c r="F5290">
        <v>5649.9882352941177</v>
      </c>
      <c r="G5290">
        <v>5874.7906743185076</v>
      </c>
      <c r="H5290">
        <v>6084.2814921090385</v>
      </c>
      <c r="I5290">
        <v>6304.908034433286</v>
      </c>
      <c r="J5290">
        <v>6522.7506456241035</v>
      </c>
    </row>
    <row r="5291" spans="1:10">
      <c r="A5291" s="3">
        <f t="shared" si="82"/>
        <v>41129.416666653837</v>
      </c>
      <c r="B5291">
        <v>5407.3371592539452</v>
      </c>
      <c r="C5291">
        <v>5514.2281205164991</v>
      </c>
      <c r="D5291">
        <v>5692.8780487804879</v>
      </c>
      <c r="E5291">
        <v>5840.1334289813485</v>
      </c>
      <c r="F5291">
        <v>6068.1176470588243</v>
      </c>
      <c r="G5291">
        <v>6309.5566714490669</v>
      </c>
      <c r="H5291">
        <v>6534.5509325681487</v>
      </c>
      <c r="I5291">
        <v>6771.5050215208039</v>
      </c>
      <c r="J5291">
        <v>7005.469153515065</v>
      </c>
    </row>
    <row r="5292" spans="1:10">
      <c r="A5292" s="3">
        <f t="shared" si="82"/>
        <v>41129.458333320501</v>
      </c>
      <c r="B5292">
        <v>5747.7606886657104</v>
      </c>
      <c r="C5292">
        <v>5861.3810616929695</v>
      </c>
      <c r="D5292">
        <v>6051.2780487804885</v>
      </c>
      <c r="E5292">
        <v>6207.804017216642</v>
      </c>
      <c r="F5292">
        <v>6450.141176470589</v>
      </c>
      <c r="G5292">
        <v>6706.7802008608314</v>
      </c>
      <c r="H5292">
        <v>6945.939167862266</v>
      </c>
      <c r="I5292">
        <v>7197.8109038737448</v>
      </c>
      <c r="J5292">
        <v>7446.5044476327121</v>
      </c>
    </row>
    <row r="5293" spans="1:10">
      <c r="A5293" s="3">
        <f t="shared" si="82"/>
        <v>41129.499999987165</v>
      </c>
      <c r="B5293">
        <v>6059.1236728837875</v>
      </c>
      <c r="C5293">
        <v>6178.8989956958394</v>
      </c>
      <c r="D5293">
        <v>6379.0829268292691</v>
      </c>
      <c r="E5293">
        <v>6544.0880918220946</v>
      </c>
      <c r="F5293">
        <v>6799.552941176471</v>
      </c>
      <c r="G5293">
        <v>7070.0944045911037</v>
      </c>
      <c r="H5293">
        <v>7322.2088952654231</v>
      </c>
      <c r="I5293">
        <v>7587.7248206599716</v>
      </c>
      <c r="J5293">
        <v>7849.890387374463</v>
      </c>
    </row>
    <row r="5294" spans="1:10">
      <c r="A5294" s="3">
        <f t="shared" si="82"/>
        <v>41129.541666653829</v>
      </c>
      <c r="B5294">
        <v>6273.9641319942612</v>
      </c>
      <c r="C5294">
        <v>6397.9863701578188</v>
      </c>
      <c r="D5294">
        <v>6605.2682926829275</v>
      </c>
      <c r="E5294">
        <v>6776.124103299856</v>
      </c>
      <c r="F5294">
        <v>7040.6470588235297</v>
      </c>
      <c r="G5294">
        <v>7320.7812051649926</v>
      </c>
      <c r="H5294">
        <v>7581.8350071736004</v>
      </c>
      <c r="I5294">
        <v>7856.7654232424684</v>
      </c>
      <c r="J5294">
        <v>8128.2266857962704</v>
      </c>
    </row>
    <row r="5295" spans="1:10">
      <c r="A5295" s="3">
        <f t="shared" si="82"/>
        <v>41129.583333320494</v>
      </c>
      <c r="B5295">
        <v>6468.0470588235294</v>
      </c>
      <c r="C5295">
        <v>6595.9058823529413</v>
      </c>
      <c r="D5295">
        <v>6809.6</v>
      </c>
      <c r="E5295">
        <v>6985.7411764705876</v>
      </c>
      <c r="F5295">
        <v>7258.4470588235299</v>
      </c>
      <c r="G5295">
        <v>7547.2470588235292</v>
      </c>
      <c r="H5295">
        <v>7816.376470588235</v>
      </c>
      <c r="I5295">
        <v>8099.8117647058825</v>
      </c>
      <c r="J5295">
        <v>8379.6705882352944</v>
      </c>
    </row>
    <row r="5296" spans="1:10">
      <c r="A5296" s="3">
        <f t="shared" si="82"/>
        <v>41129.624999987158</v>
      </c>
      <c r="B5296">
        <v>6620.6149210903868</v>
      </c>
      <c r="C5296">
        <v>6751.4896700143472</v>
      </c>
      <c r="D5296">
        <v>6970.2243902439031</v>
      </c>
      <c r="E5296">
        <v>7150.5203730272588</v>
      </c>
      <c r="F5296">
        <v>7429.6588235294121</v>
      </c>
      <c r="G5296">
        <v>7725.2710186513623</v>
      </c>
      <c r="H5296">
        <v>8000.7486370157812</v>
      </c>
      <c r="I5296">
        <v>8290.8695839311331</v>
      </c>
      <c r="J5296">
        <v>8577.3296987087524</v>
      </c>
    </row>
    <row r="5297" spans="1:10">
      <c r="A5297" s="3">
        <f t="shared" si="82"/>
        <v>41129.666666653822</v>
      </c>
      <c r="B5297">
        <v>6644.4860832137729</v>
      </c>
      <c r="C5297">
        <v>6775.832711621234</v>
      </c>
      <c r="D5297">
        <v>6995.3560975609762</v>
      </c>
      <c r="E5297">
        <v>7176.3021520803441</v>
      </c>
      <c r="F5297">
        <v>7456.4470588235299</v>
      </c>
      <c r="G5297">
        <v>7753.1251076040162</v>
      </c>
      <c r="H5297">
        <v>8029.5959827833567</v>
      </c>
      <c r="I5297">
        <v>8320.7629842180777</v>
      </c>
      <c r="J5297">
        <v>8608.2559540889524</v>
      </c>
    </row>
    <row r="5298" spans="1:10">
      <c r="A5298" s="3">
        <f t="shared" si="82"/>
        <v>41129.708333320486</v>
      </c>
      <c r="B5298">
        <v>6328.9715925394548</v>
      </c>
      <c r="C5298">
        <v>6454.0812051649928</v>
      </c>
      <c r="D5298">
        <v>6663.1804878048788</v>
      </c>
      <c r="E5298">
        <v>6835.5342898134859</v>
      </c>
      <c r="F5298">
        <v>7102.3764705882359</v>
      </c>
      <c r="G5298">
        <v>7384.9667144906734</v>
      </c>
      <c r="H5298">
        <v>7648.3093256814918</v>
      </c>
      <c r="I5298">
        <v>7925.6502152080348</v>
      </c>
      <c r="J5298">
        <v>8199.4915351506461</v>
      </c>
    </row>
    <row r="5299" spans="1:10">
      <c r="A5299" s="3">
        <f t="shared" si="82"/>
        <v>41129.749999987151</v>
      </c>
      <c r="B5299">
        <v>5960.5253945480626</v>
      </c>
      <c r="C5299">
        <v>6078.3516499282641</v>
      </c>
      <c r="D5299">
        <v>6275.2780487804885</v>
      </c>
      <c r="E5299">
        <v>6437.5981348637015</v>
      </c>
      <c r="F5299">
        <v>6688.9058823529413</v>
      </c>
      <c r="G5299">
        <v>6955.0449067431846</v>
      </c>
      <c r="H5299">
        <v>7203.0568149210903</v>
      </c>
      <c r="I5299">
        <v>7464.2520803443331</v>
      </c>
      <c r="J5299">
        <v>7722.1515064562418</v>
      </c>
    </row>
    <row r="5300" spans="1:10">
      <c r="A5300" s="3">
        <f t="shared" si="82"/>
        <v>41129.791666653815</v>
      </c>
      <c r="B5300">
        <v>5847.3968436154946</v>
      </c>
      <c r="C5300">
        <v>5962.9868005738881</v>
      </c>
      <c r="D5300">
        <v>6156.1756097560983</v>
      </c>
      <c r="E5300">
        <v>6315.414921090387</v>
      </c>
      <c r="F5300">
        <v>6561.9529411764706</v>
      </c>
      <c r="G5300">
        <v>6823.0407460545184</v>
      </c>
      <c r="H5300">
        <v>7066.3454806312766</v>
      </c>
      <c r="I5300">
        <v>7322.5833572453375</v>
      </c>
      <c r="J5300">
        <v>7575.5879483500721</v>
      </c>
    </row>
    <row r="5301" spans="1:10">
      <c r="A5301" s="3">
        <f t="shared" si="82"/>
        <v>41129.833333320479</v>
      </c>
      <c r="B5301">
        <v>5721.8137733142039</v>
      </c>
      <c r="C5301">
        <v>5834.921233859397</v>
      </c>
      <c r="D5301">
        <v>6023.9609756097561</v>
      </c>
      <c r="E5301">
        <v>6179.7803443328548</v>
      </c>
      <c r="F5301">
        <v>6421.0235294117656</v>
      </c>
      <c r="G5301">
        <v>6676.5040172166418</v>
      </c>
      <c r="H5301">
        <v>6914.5833572453366</v>
      </c>
      <c r="I5301">
        <v>7165.3180774748926</v>
      </c>
      <c r="J5301">
        <v>7412.8889526542325</v>
      </c>
    </row>
    <row r="5302" spans="1:10">
      <c r="A5302" s="3">
        <f t="shared" si="82"/>
        <v>41129.874999987143</v>
      </c>
      <c r="B5302">
        <v>5464.4203730272593</v>
      </c>
      <c r="C5302">
        <v>5572.4397417503587</v>
      </c>
      <c r="D5302">
        <v>5752.9756097560976</v>
      </c>
      <c r="E5302">
        <v>5901.7855093256812</v>
      </c>
      <c r="F5302">
        <v>6132.176470588236</v>
      </c>
      <c r="G5302">
        <v>6376.1642754662835</v>
      </c>
      <c r="H5302">
        <v>6603.5337159253941</v>
      </c>
      <c r="I5302">
        <v>6842.9892395982788</v>
      </c>
      <c r="J5302">
        <v>7079.4232424677193</v>
      </c>
    </row>
    <row r="5303" spans="1:10">
      <c r="A5303" s="3">
        <f t="shared" si="82"/>
        <v>41129.916666653808</v>
      </c>
      <c r="B5303">
        <v>5013.9819225251076</v>
      </c>
      <c r="C5303">
        <v>5113.0971305595403</v>
      </c>
      <c r="D5303">
        <v>5278.7512195121953</v>
      </c>
      <c r="E5303">
        <v>5415.294548063127</v>
      </c>
      <c r="F5303">
        <v>5626.6941176470591</v>
      </c>
      <c r="G5303">
        <v>5850.5697274031563</v>
      </c>
      <c r="H5303">
        <v>6059.1968436154948</v>
      </c>
      <c r="I5303">
        <v>6278.9137733142043</v>
      </c>
      <c r="J5303">
        <v>6495.8582496413201</v>
      </c>
    </row>
    <row r="5304" spans="1:10">
      <c r="A5304" s="3">
        <f t="shared" si="82"/>
        <v>41129.958333320472</v>
      </c>
      <c r="B5304">
        <v>4513.7253945480634</v>
      </c>
      <c r="C5304">
        <v>4602.9516499282636</v>
      </c>
      <c r="D5304">
        <v>4752.0780487804877</v>
      </c>
      <c r="E5304">
        <v>4874.9981348637011</v>
      </c>
      <c r="F5304">
        <v>5065.3058823529418</v>
      </c>
      <c r="G5304">
        <v>5266.8449067431848</v>
      </c>
      <c r="H5304">
        <v>5454.6568149210898</v>
      </c>
      <c r="I5304">
        <v>5652.4520803443329</v>
      </c>
      <c r="J5304">
        <v>5847.7515064562413</v>
      </c>
    </row>
    <row r="5305" spans="1:10">
      <c r="A5305" s="3">
        <f t="shared" si="82"/>
        <v>41129.999999987136</v>
      </c>
      <c r="B5305">
        <v>4228.3093256814918</v>
      </c>
      <c r="C5305">
        <v>4311.8935437589671</v>
      </c>
      <c r="D5305">
        <v>4451.5902439024394</v>
      </c>
      <c r="E5305">
        <v>4566.7377331420366</v>
      </c>
      <c r="F5305">
        <v>4745.0117647058823</v>
      </c>
      <c r="G5305">
        <v>4933.8068866571011</v>
      </c>
      <c r="H5305">
        <v>5109.742898134863</v>
      </c>
      <c r="I5305">
        <v>5295.0309899569584</v>
      </c>
      <c r="J5305">
        <v>5477.9810616929699</v>
      </c>
    </row>
    <row r="5306" spans="1:10">
      <c r="A5306" s="3">
        <f t="shared" si="82"/>
        <v>41130.0416666538</v>
      </c>
      <c r="B5306">
        <v>4052.9081779053085</v>
      </c>
      <c r="C5306">
        <v>4133.0251076040167</v>
      </c>
      <c r="D5306">
        <v>4266.9268292682927</v>
      </c>
      <c r="E5306">
        <v>4377.297704447632</v>
      </c>
      <c r="F5306">
        <v>4548.176470588236</v>
      </c>
      <c r="G5306">
        <v>4729.1398852223811</v>
      </c>
      <c r="H5306">
        <v>4897.7776183644182</v>
      </c>
      <c r="I5306">
        <v>5075.3794835007175</v>
      </c>
      <c r="J5306">
        <v>5250.7403156384507</v>
      </c>
    </row>
    <row r="5307" spans="1:10">
      <c r="A5307" s="3">
        <f t="shared" si="82"/>
        <v>41130.083333320465</v>
      </c>
      <c r="B5307">
        <v>3916.9463414634147</v>
      </c>
      <c r="C5307">
        <v>3994.3756097560972</v>
      </c>
      <c r="D5307">
        <v>4123.7853658536587</v>
      </c>
      <c r="E5307">
        <v>4230.453658536585</v>
      </c>
      <c r="F5307">
        <v>4395.6000000000004</v>
      </c>
      <c r="G5307">
        <v>4570.4926829268288</v>
      </c>
      <c r="H5307">
        <v>4733.4731707317069</v>
      </c>
      <c r="I5307">
        <v>4905.1170731707316</v>
      </c>
      <c r="J5307">
        <v>5074.5951219512199</v>
      </c>
    </row>
    <row r="5308" spans="1:10">
      <c r="A5308" s="3">
        <f t="shared" si="82"/>
        <v>41130.124999987129</v>
      </c>
      <c r="B5308">
        <v>3870.2418938307028</v>
      </c>
      <c r="C5308">
        <v>3946.7479196556669</v>
      </c>
      <c r="D5308">
        <v>4074.6146341463418</v>
      </c>
      <c r="E5308">
        <v>4180.0110473457671</v>
      </c>
      <c r="F5308">
        <v>4343.1882352941184</v>
      </c>
      <c r="G5308">
        <v>4515.9955523672879</v>
      </c>
      <c r="H5308">
        <v>4677.0327116212338</v>
      </c>
      <c r="I5308">
        <v>4846.6299856527976</v>
      </c>
      <c r="J5308">
        <v>5014.0872309899569</v>
      </c>
    </row>
    <row r="5309" spans="1:10">
      <c r="A5309" s="3">
        <f t="shared" si="82"/>
        <v>41130.166666653793</v>
      </c>
      <c r="B5309">
        <v>3892.0373027259684</v>
      </c>
      <c r="C5309">
        <v>3968.974175035868</v>
      </c>
      <c r="D5309">
        <v>4097.5609756097565</v>
      </c>
      <c r="E5309">
        <v>4203.5509325681487</v>
      </c>
      <c r="F5309">
        <v>4367.6470588235297</v>
      </c>
      <c r="G5309">
        <v>4541.4275466284071</v>
      </c>
      <c r="H5309">
        <v>4703.3715925394545</v>
      </c>
      <c r="I5309">
        <v>4873.9239598278336</v>
      </c>
      <c r="J5309">
        <v>5042.3242467718801</v>
      </c>
    </row>
    <row r="5310" spans="1:10">
      <c r="A5310" s="3">
        <f t="shared" si="82"/>
        <v>41130.208333320457</v>
      </c>
      <c r="B5310">
        <v>4039.4157819225252</v>
      </c>
      <c r="C5310">
        <v>4119.2659971305593</v>
      </c>
      <c r="D5310">
        <v>4252.7219512195124</v>
      </c>
      <c r="E5310">
        <v>4362.7253945480625</v>
      </c>
      <c r="F5310">
        <v>4533.035294117647</v>
      </c>
      <c r="G5310">
        <v>4713.3962697274028</v>
      </c>
      <c r="H5310">
        <v>4881.4725968436151</v>
      </c>
      <c r="I5310">
        <v>5058.4832137733147</v>
      </c>
      <c r="J5310">
        <v>5233.260258249642</v>
      </c>
    </row>
    <row r="5311" spans="1:10">
      <c r="A5311" s="3">
        <f t="shared" si="82"/>
        <v>41130.249999987122</v>
      </c>
      <c r="B5311">
        <v>4206.5139167862262</v>
      </c>
      <c r="C5311">
        <v>4289.667288378766</v>
      </c>
      <c r="D5311">
        <v>4428.6439024390247</v>
      </c>
      <c r="E5311">
        <v>4543.197847919655</v>
      </c>
      <c r="F5311">
        <v>4720.552941176471</v>
      </c>
      <c r="G5311">
        <v>4908.374892395982</v>
      </c>
      <c r="H5311">
        <v>5083.4040172166424</v>
      </c>
      <c r="I5311">
        <v>5267.7370157819232</v>
      </c>
      <c r="J5311">
        <v>5449.7440459110476</v>
      </c>
    </row>
    <row r="5312" spans="1:10">
      <c r="A5312" s="3">
        <f t="shared" si="82"/>
        <v>41130.291666653786</v>
      </c>
      <c r="B5312">
        <v>4540.7101865136301</v>
      </c>
      <c r="C5312">
        <v>4630.4698708751794</v>
      </c>
      <c r="D5312">
        <v>4780.4878048780492</v>
      </c>
      <c r="E5312">
        <v>4904.1427546628402</v>
      </c>
      <c r="F5312">
        <v>5095.588235294118</v>
      </c>
      <c r="G5312">
        <v>5298.3321377331413</v>
      </c>
      <c r="H5312">
        <v>5487.266857962697</v>
      </c>
      <c r="I5312">
        <v>5686.2446197991394</v>
      </c>
      <c r="J5312">
        <v>5882.7116212338597</v>
      </c>
    </row>
    <row r="5313" spans="1:10">
      <c r="A5313" s="3">
        <f t="shared" si="82"/>
        <v>41130.33333332045</v>
      </c>
      <c r="B5313">
        <v>4885.2852223816353</v>
      </c>
      <c r="C5313">
        <v>4981.8563845050212</v>
      </c>
      <c r="D5313">
        <v>5143.2585365853665</v>
      </c>
      <c r="E5313">
        <v>5276.2971305595402</v>
      </c>
      <c r="F5313">
        <v>5482.2705882352948</v>
      </c>
      <c r="G5313">
        <v>5700.3998565279762</v>
      </c>
      <c r="H5313">
        <v>5903.6720229555231</v>
      </c>
      <c r="I5313">
        <v>6117.7493543758974</v>
      </c>
      <c r="J5313">
        <v>6329.1253945480639</v>
      </c>
    </row>
    <row r="5314" spans="1:10">
      <c r="A5314" s="3">
        <f t="shared" si="82"/>
        <v>41130.374999987114</v>
      </c>
      <c r="B5314">
        <v>5196.6482065997125</v>
      </c>
      <c r="C5314">
        <v>5299.3743185078911</v>
      </c>
      <c r="D5314">
        <v>5471.0634146341472</v>
      </c>
      <c r="E5314">
        <v>5612.5812051649928</v>
      </c>
      <c r="F5314">
        <v>5831.6823529411768</v>
      </c>
      <c r="G5314">
        <v>6063.7140602582494</v>
      </c>
      <c r="H5314">
        <v>6279.9417503586801</v>
      </c>
      <c r="I5314">
        <v>6507.6632711621241</v>
      </c>
      <c r="J5314">
        <v>6732.5113342898139</v>
      </c>
    </row>
    <row r="5315" spans="1:10">
      <c r="A5315" s="3">
        <f t="shared" si="82"/>
        <v>41130.416666653779</v>
      </c>
      <c r="B5315">
        <v>5567.1701578192251</v>
      </c>
      <c r="C5315">
        <v>5677.2206599713054</v>
      </c>
      <c r="D5315">
        <v>5861.1512195121959</v>
      </c>
      <c r="E5315">
        <v>6012.7592539454799</v>
      </c>
      <c r="F5315">
        <v>6247.4823529411769</v>
      </c>
      <c r="G5315">
        <v>6496.0579626972731</v>
      </c>
      <c r="H5315">
        <v>6727.7027259684355</v>
      </c>
      <c r="I5315">
        <v>6971.6608321377335</v>
      </c>
      <c r="J5315">
        <v>7212.5406025824968</v>
      </c>
    </row>
    <row r="5316" spans="1:10">
      <c r="A5316" s="3">
        <f t="shared" ref="A5316:A5379" si="83">A5315+1/24</f>
        <v>41130.458333320443</v>
      </c>
      <c r="B5316">
        <v>5912.7830703012914</v>
      </c>
      <c r="C5316">
        <v>6029.6655667144905</v>
      </c>
      <c r="D5316">
        <v>6225.0146341463424</v>
      </c>
      <c r="E5316">
        <v>6386.0345767575318</v>
      </c>
      <c r="F5316">
        <v>6635.3294117647065</v>
      </c>
      <c r="G5316">
        <v>6899.3367288378759</v>
      </c>
      <c r="H5316">
        <v>7145.3621233859394</v>
      </c>
      <c r="I5316">
        <v>7404.4652797704448</v>
      </c>
      <c r="J5316">
        <v>7660.2989956958399</v>
      </c>
    </row>
    <row r="5317" spans="1:10">
      <c r="A5317" s="3">
        <f t="shared" si="83"/>
        <v>41130.499999987107</v>
      </c>
      <c r="B5317">
        <v>6242.8278335724535</v>
      </c>
      <c r="C5317">
        <v>6366.2345767575316</v>
      </c>
      <c r="D5317">
        <v>6572.4878048780492</v>
      </c>
      <c r="E5317">
        <v>6742.4956958393104</v>
      </c>
      <c r="F5317">
        <v>7005.7058823529414</v>
      </c>
      <c r="G5317">
        <v>7284.4497847919647</v>
      </c>
      <c r="H5317">
        <v>7544.2080344332853</v>
      </c>
      <c r="I5317">
        <v>7817.7740315638457</v>
      </c>
      <c r="J5317">
        <v>8087.8880918220957</v>
      </c>
    </row>
    <row r="5318" spans="1:10">
      <c r="A5318" s="3">
        <f t="shared" si="83"/>
        <v>41130.541666653771</v>
      </c>
      <c r="B5318">
        <v>6527.2060258249639</v>
      </c>
      <c r="C5318">
        <v>6656.2342898134857</v>
      </c>
      <c r="D5318">
        <v>6871.8829268292684</v>
      </c>
      <c r="E5318">
        <v>7049.635150645624</v>
      </c>
      <c r="F5318">
        <v>7324.8352941176472</v>
      </c>
      <c r="G5318">
        <v>7616.2767575322805</v>
      </c>
      <c r="H5318">
        <v>7887.8677187948342</v>
      </c>
      <c r="I5318">
        <v>8173.895408895266</v>
      </c>
      <c r="J5318">
        <v>8456.3139167862264</v>
      </c>
    </row>
    <row r="5319" spans="1:10">
      <c r="A5319" s="3">
        <f t="shared" si="83"/>
        <v>41130.583333320435</v>
      </c>
      <c r="B5319">
        <v>6764.8797704447634</v>
      </c>
      <c r="C5319">
        <v>6898.6063127690095</v>
      </c>
      <c r="D5319">
        <v>7122.1073170731715</v>
      </c>
      <c r="E5319">
        <v>7306.3319942611188</v>
      </c>
      <c r="F5319">
        <v>7591.552941176471</v>
      </c>
      <c r="G5319">
        <v>7893.6065997130554</v>
      </c>
      <c r="H5319">
        <v>8175.086944045911</v>
      </c>
      <c r="I5319">
        <v>8471.5296987087531</v>
      </c>
      <c r="J5319">
        <v>8764.2318507890959</v>
      </c>
    </row>
    <row r="5320" spans="1:10">
      <c r="A5320" s="3">
        <f t="shared" si="83"/>
        <v>41130.6249999871</v>
      </c>
      <c r="B5320">
        <v>6927.826398852224</v>
      </c>
      <c r="C5320">
        <v>7064.7740315638448</v>
      </c>
      <c r="D5320">
        <v>7293.6585365853662</v>
      </c>
      <c r="E5320">
        <v>7482.3206599713048</v>
      </c>
      <c r="F5320">
        <v>7774.4117647058829</v>
      </c>
      <c r="G5320">
        <v>8083.7410329985651</v>
      </c>
      <c r="H5320">
        <v>8372.0014347202286</v>
      </c>
      <c r="I5320">
        <v>8675.5846484935446</v>
      </c>
      <c r="J5320">
        <v>8975.3371592539461</v>
      </c>
    </row>
    <row r="5321" spans="1:10">
      <c r="A5321" s="3">
        <f t="shared" si="83"/>
        <v>41130.666666653764</v>
      </c>
      <c r="B5321">
        <v>6929.9021520803444</v>
      </c>
      <c r="C5321">
        <v>7066.8908177905305</v>
      </c>
      <c r="D5321">
        <v>7295.8439024390245</v>
      </c>
      <c r="E5321">
        <v>7484.5625538020076</v>
      </c>
      <c r="F5321">
        <v>7776.7411764705885</v>
      </c>
      <c r="G5321">
        <v>8086.1631276900998</v>
      </c>
      <c r="H5321">
        <v>8374.5098995695826</v>
      </c>
      <c r="I5321">
        <v>8678.1840746054531</v>
      </c>
      <c r="J5321">
        <v>8978.0263988522238</v>
      </c>
    </row>
    <row r="5322" spans="1:10">
      <c r="A5322" s="3">
        <f t="shared" si="83"/>
        <v>41130.708333320428</v>
      </c>
      <c r="B5322">
        <v>6684.9632711621234</v>
      </c>
      <c r="C5322">
        <v>6817.1100430416063</v>
      </c>
      <c r="D5322">
        <v>7037.970731707318</v>
      </c>
      <c r="E5322">
        <v>7220.0190817790526</v>
      </c>
      <c r="F5322">
        <v>7501.8705882352942</v>
      </c>
      <c r="G5322">
        <v>7800.3559540889519</v>
      </c>
      <c r="H5322">
        <v>8078.5110473457671</v>
      </c>
      <c r="I5322">
        <v>8371.451793400287</v>
      </c>
      <c r="J5322">
        <v>8660.6961262553814</v>
      </c>
    </row>
    <row r="5323" spans="1:10">
      <c r="A5323" s="3">
        <f t="shared" si="83"/>
        <v>41130.749999987092</v>
      </c>
      <c r="B5323">
        <v>6290.5701578192247</v>
      </c>
      <c r="C5323">
        <v>6414.9206599713052</v>
      </c>
      <c r="D5323">
        <v>6622.7512195121953</v>
      </c>
      <c r="E5323">
        <v>6794.0592539454801</v>
      </c>
      <c r="F5323">
        <v>7059.2823529411771</v>
      </c>
      <c r="G5323">
        <v>7340.1579626972734</v>
      </c>
      <c r="H5323">
        <v>7601.9027259684353</v>
      </c>
      <c r="I5323">
        <v>7877.560832137734</v>
      </c>
      <c r="J5323">
        <v>8149.7406025824966</v>
      </c>
    </row>
    <row r="5324" spans="1:10">
      <c r="A5324" s="3">
        <f t="shared" si="83"/>
        <v>41130.791666653757</v>
      </c>
      <c r="B5324">
        <v>6095.4493543758963</v>
      </c>
      <c r="C5324">
        <v>6215.9427546628403</v>
      </c>
      <c r="D5324">
        <v>6417.3268292682933</v>
      </c>
      <c r="E5324">
        <v>6583.3212338593967</v>
      </c>
      <c r="F5324">
        <v>6840.3176470588242</v>
      </c>
      <c r="G5324">
        <v>7112.481061692969</v>
      </c>
      <c r="H5324">
        <v>7366.1070301291247</v>
      </c>
      <c r="I5324">
        <v>7633.2147776183647</v>
      </c>
      <c r="J5324">
        <v>7896.9520803443338</v>
      </c>
    </row>
    <row r="5325" spans="1:10">
      <c r="A5325" s="3">
        <f t="shared" si="83"/>
        <v>41130.833333320421</v>
      </c>
      <c r="B5325">
        <v>5826.6393113342892</v>
      </c>
      <c r="C5325">
        <v>5941.8189383070303</v>
      </c>
      <c r="D5325">
        <v>6134.3219512195128</v>
      </c>
      <c r="E5325">
        <v>6292.9959827833563</v>
      </c>
      <c r="F5325">
        <v>6538.6588235294121</v>
      </c>
      <c r="G5325">
        <v>6798.8197991391671</v>
      </c>
      <c r="H5325">
        <v>7041.2608321377329</v>
      </c>
      <c r="I5325">
        <v>7296.5890961262558</v>
      </c>
      <c r="J5325">
        <v>7548.6955523672887</v>
      </c>
    </row>
    <row r="5326" spans="1:10">
      <c r="A5326" s="3">
        <f t="shared" si="83"/>
        <v>41130.874999987085</v>
      </c>
      <c r="B5326">
        <v>5473.7612625538022</v>
      </c>
      <c r="C5326">
        <v>5581.9652797704448</v>
      </c>
      <c r="D5326">
        <v>5762.8097560975611</v>
      </c>
      <c r="E5326">
        <v>5911.8740315638443</v>
      </c>
      <c r="F5326">
        <v>6142.6588235294121</v>
      </c>
      <c r="G5326">
        <v>6387.0637015781913</v>
      </c>
      <c r="H5326">
        <v>6614.8218077474885</v>
      </c>
      <c r="I5326">
        <v>6854.6866571018654</v>
      </c>
      <c r="J5326">
        <v>7091.5248206599717</v>
      </c>
    </row>
    <row r="5327" spans="1:10">
      <c r="A5327" s="3">
        <f t="shared" si="83"/>
        <v>41130.916666653749</v>
      </c>
      <c r="B5327">
        <v>4996.3380200860829</v>
      </c>
      <c r="C5327">
        <v>5095.1044476327115</v>
      </c>
      <c r="D5327">
        <v>5260.1756097560983</v>
      </c>
      <c r="E5327">
        <v>5396.2384505021519</v>
      </c>
      <c r="F5327">
        <v>5606.8941176470589</v>
      </c>
      <c r="G5327">
        <v>5829.9819225251067</v>
      </c>
      <c r="H5327">
        <v>6037.874892395982</v>
      </c>
      <c r="I5327">
        <v>6256.8186513629844</v>
      </c>
      <c r="J5327">
        <v>6472.999713055955</v>
      </c>
    </row>
    <row r="5328" spans="1:10">
      <c r="A5328" s="3">
        <f t="shared" si="83"/>
        <v>41130.958333320414</v>
      </c>
      <c r="B5328">
        <v>4585.3388809182206</v>
      </c>
      <c r="C5328">
        <v>4675.980774748924</v>
      </c>
      <c r="D5328">
        <v>4827.4731707317078</v>
      </c>
      <c r="E5328">
        <v>4952.3434720229552</v>
      </c>
      <c r="F5328">
        <v>5145.6705882352944</v>
      </c>
      <c r="G5328">
        <v>5350.4071736011474</v>
      </c>
      <c r="H5328">
        <v>5541.1988522238162</v>
      </c>
      <c r="I5328">
        <v>5742.1322812051658</v>
      </c>
      <c r="J5328">
        <v>5940.530272596844</v>
      </c>
    </row>
    <row r="5329" spans="1:10">
      <c r="A5329" s="3">
        <f t="shared" si="83"/>
        <v>41130.999999987078</v>
      </c>
      <c r="B5329">
        <v>4316.5288378766136</v>
      </c>
      <c r="C5329">
        <v>4401.856958393113</v>
      </c>
      <c r="D5329">
        <v>4544.4682926829273</v>
      </c>
      <c r="E5329">
        <v>4662.0182209469149</v>
      </c>
      <c r="F5329">
        <v>4844.0117647058823</v>
      </c>
      <c r="G5329">
        <v>5036.7459110473455</v>
      </c>
      <c r="H5329">
        <v>5216.3526542324244</v>
      </c>
      <c r="I5329">
        <v>5405.5065997130559</v>
      </c>
      <c r="J5329">
        <v>5592.2737446197998</v>
      </c>
    </row>
    <row r="5330" spans="1:10">
      <c r="A5330" s="3">
        <f t="shared" si="83"/>
        <v>41131.041666653742</v>
      </c>
      <c r="B5330">
        <v>4127.6352941176465</v>
      </c>
      <c r="C5330">
        <v>4209.2294117647061</v>
      </c>
      <c r="D5330">
        <v>4345.6000000000004</v>
      </c>
      <c r="E5330">
        <v>4458.0058823529407</v>
      </c>
      <c r="F5330">
        <v>4632.035294117647</v>
      </c>
      <c r="G5330">
        <v>4816.3352941176463</v>
      </c>
      <c r="H5330">
        <v>4988.0823529411764</v>
      </c>
      <c r="I5330">
        <v>5168.9588235294123</v>
      </c>
      <c r="J5330">
        <v>5347.552941176471</v>
      </c>
    </row>
    <row r="5331" spans="1:10">
      <c r="A5331" s="3">
        <f t="shared" si="83"/>
        <v>41131.083333320406</v>
      </c>
      <c r="B5331">
        <v>3965.7265423242466</v>
      </c>
      <c r="C5331">
        <v>4044.1200860832137</v>
      </c>
      <c r="D5331">
        <v>4175.141463414634</v>
      </c>
      <c r="E5331">
        <v>4283.1381635581056</v>
      </c>
      <c r="F5331">
        <v>4450.3411764705888</v>
      </c>
      <c r="G5331">
        <v>4627.4119081779045</v>
      </c>
      <c r="H5331">
        <v>4792.4220946915348</v>
      </c>
      <c r="I5331">
        <v>4966.2035868005742</v>
      </c>
      <c r="J5331">
        <v>5137.7922525107606</v>
      </c>
    </row>
    <row r="5332" spans="1:10">
      <c r="A5332" s="3">
        <f t="shared" si="83"/>
        <v>41131.124999987071</v>
      </c>
      <c r="B5332">
        <v>3887.8857962697275</v>
      </c>
      <c r="C5332">
        <v>3964.7406025824962</v>
      </c>
      <c r="D5332">
        <v>4093.1902439024393</v>
      </c>
      <c r="E5332">
        <v>4199.0671449067431</v>
      </c>
      <c r="F5332">
        <v>4362.9882352941177</v>
      </c>
      <c r="G5332">
        <v>4536.5833572453366</v>
      </c>
      <c r="H5332">
        <v>4698.3546628407457</v>
      </c>
      <c r="I5332">
        <v>4868.7251076040175</v>
      </c>
      <c r="J5332">
        <v>5036.9457675753229</v>
      </c>
    </row>
    <row r="5333" spans="1:10">
      <c r="A5333" s="3">
        <f t="shared" si="83"/>
        <v>41131.166666653735</v>
      </c>
      <c r="B5333">
        <v>3898.2645624103297</v>
      </c>
      <c r="C5333">
        <v>3975.3245337159251</v>
      </c>
      <c r="D5333">
        <v>4104.1170731707316</v>
      </c>
      <c r="E5333">
        <v>4210.276614060258</v>
      </c>
      <c r="F5333">
        <v>4374.6352941176474</v>
      </c>
      <c r="G5333">
        <v>4548.6938307030123</v>
      </c>
      <c r="H5333">
        <v>4710.896987087518</v>
      </c>
      <c r="I5333">
        <v>4881.7222381635584</v>
      </c>
      <c r="J5333">
        <v>5050.391965566715</v>
      </c>
    </row>
    <row r="5334" spans="1:10">
      <c r="A5334" s="3">
        <f t="shared" si="83"/>
        <v>41131.208333320399</v>
      </c>
      <c r="B5334">
        <v>4021.7718794835005</v>
      </c>
      <c r="C5334">
        <v>4101.2733142037305</v>
      </c>
      <c r="D5334">
        <v>4234.1463414634145</v>
      </c>
      <c r="E5334">
        <v>4343.6692969870874</v>
      </c>
      <c r="F5334">
        <v>4513.2352941176478</v>
      </c>
      <c r="G5334">
        <v>4692.8084648493541</v>
      </c>
      <c r="H5334">
        <v>4860.1506456241032</v>
      </c>
      <c r="I5334">
        <v>5036.3880918220948</v>
      </c>
      <c r="J5334">
        <v>5210.401721664276</v>
      </c>
    </row>
    <row r="5335" spans="1:10">
      <c r="A5335" s="3">
        <f t="shared" si="83"/>
        <v>41131.249999987063</v>
      </c>
      <c r="B5335">
        <v>4180.5670014347197</v>
      </c>
      <c r="C5335">
        <v>4263.2074605451935</v>
      </c>
      <c r="D5335">
        <v>4401.3268292682933</v>
      </c>
      <c r="E5335">
        <v>4515.1741750358678</v>
      </c>
      <c r="F5335">
        <v>4691.4352941176476</v>
      </c>
      <c r="G5335">
        <v>4878.0987087517933</v>
      </c>
      <c r="H5335">
        <v>5052.048206599713</v>
      </c>
      <c r="I5335">
        <v>5235.244189383071</v>
      </c>
      <c r="J5335">
        <v>5416.1285509325689</v>
      </c>
    </row>
    <row r="5336" spans="1:10">
      <c r="A5336" s="3">
        <f t="shared" si="83"/>
        <v>41131.291666653728</v>
      </c>
      <c r="B5336">
        <v>4519.9526542324247</v>
      </c>
      <c r="C5336">
        <v>4609.3020086083216</v>
      </c>
      <c r="D5336">
        <v>4758.6341463414637</v>
      </c>
      <c r="E5336">
        <v>4881.7238163558104</v>
      </c>
      <c r="F5336">
        <v>5072.2941176470595</v>
      </c>
      <c r="G5336">
        <v>5274.11119081779</v>
      </c>
      <c r="H5336">
        <v>5462.1822094691533</v>
      </c>
      <c r="I5336">
        <v>5660.2503586800576</v>
      </c>
      <c r="J5336">
        <v>5855.8192252510762</v>
      </c>
    </row>
    <row r="5337" spans="1:10">
      <c r="A5337" s="3">
        <f t="shared" si="83"/>
        <v>41131.333333320392</v>
      </c>
      <c r="B5337">
        <v>4853.1110473457675</v>
      </c>
      <c r="C5337">
        <v>4949.0461979913916</v>
      </c>
      <c r="D5337">
        <v>5109.3853658536591</v>
      </c>
      <c r="E5337">
        <v>5241.5477761836437</v>
      </c>
      <c r="F5337">
        <v>5446.1647058823537</v>
      </c>
      <c r="G5337">
        <v>5662.8573888091814</v>
      </c>
      <c r="H5337">
        <v>5864.7908177905301</v>
      </c>
      <c r="I5337">
        <v>6077.4582496413204</v>
      </c>
      <c r="J5337">
        <v>6287.4421807747494</v>
      </c>
    </row>
    <row r="5338" spans="1:10">
      <c r="A5338" s="3">
        <f t="shared" si="83"/>
        <v>41131.374999987056</v>
      </c>
      <c r="B5338">
        <v>5162.3982783357242</v>
      </c>
      <c r="C5338">
        <v>5264.4473457675749</v>
      </c>
      <c r="D5338">
        <v>5435.0048780487805</v>
      </c>
      <c r="E5338">
        <v>5575.5899569583926</v>
      </c>
      <c r="F5338">
        <v>5793.2470588235301</v>
      </c>
      <c r="G5338">
        <v>6023.749497847919</v>
      </c>
      <c r="H5338">
        <v>6238.5520803443324</v>
      </c>
      <c r="I5338">
        <v>6464.7727403156387</v>
      </c>
      <c r="J5338">
        <v>6688.1388809182217</v>
      </c>
    </row>
    <row r="5339" spans="1:10">
      <c r="A5339" s="3">
        <f t="shared" si="83"/>
        <v>41131.41666665372</v>
      </c>
      <c r="B5339">
        <v>5513.2005738880916</v>
      </c>
      <c r="C5339">
        <v>5622.1842180774747</v>
      </c>
      <c r="D5339">
        <v>5804.3317073170738</v>
      </c>
      <c r="E5339">
        <v>5954.4700143472019</v>
      </c>
      <c r="F5339">
        <v>6186.9176470588236</v>
      </c>
      <c r="G5339">
        <v>6433.0835007173591</v>
      </c>
      <c r="H5339">
        <v>6662.4826398852219</v>
      </c>
      <c r="I5339">
        <v>6904.0757532281214</v>
      </c>
      <c r="J5339">
        <v>7142.62037302726</v>
      </c>
    </row>
    <row r="5340" spans="1:10">
      <c r="A5340" s="3">
        <f t="shared" si="83"/>
        <v>41131.458333320385</v>
      </c>
      <c r="B5340">
        <v>6063.2751793400284</v>
      </c>
      <c r="C5340">
        <v>6183.1325681492108</v>
      </c>
      <c r="D5340">
        <v>6383.4536585365859</v>
      </c>
      <c r="E5340">
        <v>6548.5718794835002</v>
      </c>
      <c r="F5340">
        <v>6804.2117647058831</v>
      </c>
      <c r="G5340">
        <v>7074.9385939741742</v>
      </c>
      <c r="H5340">
        <v>7327.2258249641318</v>
      </c>
      <c r="I5340">
        <v>7592.9236728837877</v>
      </c>
      <c r="J5340">
        <v>7855.2688665710193</v>
      </c>
    </row>
    <row r="5341" spans="1:10">
      <c r="A5341" s="3">
        <f t="shared" si="83"/>
        <v>41131.499999987049</v>
      </c>
      <c r="B5341">
        <v>6077.8054519368725</v>
      </c>
      <c r="C5341">
        <v>6197.9500717360115</v>
      </c>
      <c r="D5341">
        <v>6398.7512195121953</v>
      </c>
      <c r="E5341">
        <v>6564.2651362984216</v>
      </c>
      <c r="F5341">
        <v>6820.517647058824</v>
      </c>
      <c r="G5341">
        <v>7091.8932568149203</v>
      </c>
      <c r="H5341">
        <v>7344.7850789096119</v>
      </c>
      <c r="I5341">
        <v>7611.1196556671457</v>
      </c>
      <c r="J5341">
        <v>7874.0935437589678</v>
      </c>
    </row>
    <row r="5342" spans="1:10">
      <c r="A5342" s="3">
        <f t="shared" si="83"/>
        <v>41131.541666653713</v>
      </c>
      <c r="B5342">
        <v>6217.9187948350072</v>
      </c>
      <c r="C5342">
        <v>6340.8331420373024</v>
      </c>
      <c r="D5342">
        <v>6546.263414634147</v>
      </c>
      <c r="E5342">
        <v>6715.5929698708751</v>
      </c>
      <c r="F5342">
        <v>6977.7529411764708</v>
      </c>
      <c r="G5342">
        <v>7255.384648493543</v>
      </c>
      <c r="H5342">
        <v>7514.1064562410329</v>
      </c>
      <c r="I5342">
        <v>7786.5809182209478</v>
      </c>
      <c r="J5342">
        <v>8055.617216642755</v>
      </c>
    </row>
    <row r="5343" spans="1:10">
      <c r="A5343" s="3">
        <f t="shared" si="83"/>
        <v>41131.583333320377</v>
      </c>
      <c r="B5343">
        <v>6400.5850789096121</v>
      </c>
      <c r="C5343">
        <v>6527.1103299856522</v>
      </c>
      <c r="D5343">
        <v>6738.5756097560979</v>
      </c>
      <c r="E5343">
        <v>6912.87962697274</v>
      </c>
      <c r="F5343">
        <v>7182.7411764705885</v>
      </c>
      <c r="G5343">
        <v>7468.5289813486361</v>
      </c>
      <c r="H5343">
        <v>7734.8513629842173</v>
      </c>
      <c r="I5343">
        <v>8015.3304160688667</v>
      </c>
      <c r="J5343">
        <v>8292.270301291248</v>
      </c>
    </row>
    <row r="5344" spans="1:10">
      <c r="A5344" s="3">
        <f t="shared" si="83"/>
        <v>41131.624999987042</v>
      </c>
      <c r="B5344">
        <v>6554.1908177905307</v>
      </c>
      <c r="C5344">
        <v>6683.7525107604015</v>
      </c>
      <c r="D5344">
        <v>6900.2926829268299</v>
      </c>
      <c r="E5344">
        <v>7078.779770444763</v>
      </c>
      <c r="F5344">
        <v>7355.1176470588243</v>
      </c>
      <c r="G5344">
        <v>7647.7639885222379</v>
      </c>
      <c r="H5344">
        <v>7920.4777618364415</v>
      </c>
      <c r="I5344">
        <v>8207.6879483500725</v>
      </c>
      <c r="J5344">
        <v>8491.2740315638457</v>
      </c>
    </row>
    <row r="5345" spans="1:10">
      <c r="A5345" s="3">
        <f t="shared" si="83"/>
        <v>41131.666666653706</v>
      </c>
      <c r="B5345">
        <v>6565.6074605451931</v>
      </c>
      <c r="C5345">
        <v>6695.3948350071732</v>
      </c>
      <c r="D5345">
        <v>6912.3121951219518</v>
      </c>
      <c r="E5345">
        <v>7091.1101865136288</v>
      </c>
      <c r="F5345">
        <v>7367.9294117647059</v>
      </c>
      <c r="G5345">
        <v>7661.0855093256805</v>
      </c>
      <c r="H5345">
        <v>7934.2743185078907</v>
      </c>
      <c r="I5345">
        <v>8221.9847919655676</v>
      </c>
      <c r="J5345">
        <v>8506.0648493543758</v>
      </c>
    </row>
    <row r="5346" spans="1:10">
      <c r="A5346" s="3">
        <f t="shared" si="83"/>
        <v>41131.70833332037</v>
      </c>
      <c r="B5346">
        <v>6447.289526542324</v>
      </c>
      <c r="C5346">
        <v>6574.7380200860825</v>
      </c>
      <c r="D5346">
        <v>6787.7463414634149</v>
      </c>
      <c r="E5346">
        <v>6963.3222381635578</v>
      </c>
      <c r="F5346">
        <v>7235.1529411764714</v>
      </c>
      <c r="G5346">
        <v>7523.026111908177</v>
      </c>
      <c r="H5346">
        <v>7791.2918220946913</v>
      </c>
      <c r="I5346">
        <v>8073.8175035868007</v>
      </c>
      <c r="J5346">
        <v>8352.7781922525119</v>
      </c>
    </row>
    <row r="5347" spans="1:10">
      <c r="A5347" s="3">
        <f t="shared" si="83"/>
        <v>41131.749999987034</v>
      </c>
      <c r="B5347">
        <v>6241.7899569583933</v>
      </c>
      <c r="C5347">
        <v>6365.1761836441892</v>
      </c>
      <c r="D5347">
        <v>6571.3951219512201</v>
      </c>
      <c r="E5347">
        <v>6741.3747489239595</v>
      </c>
      <c r="F5347">
        <v>7004.5411764705887</v>
      </c>
      <c r="G5347">
        <v>7283.2387374461978</v>
      </c>
      <c r="H5347">
        <v>7542.9538020086075</v>
      </c>
      <c r="I5347">
        <v>7816.4743185078914</v>
      </c>
      <c r="J5347">
        <v>8086.5434720229559</v>
      </c>
    </row>
    <row r="5348" spans="1:10">
      <c r="A5348" s="3">
        <f t="shared" si="83"/>
        <v>41131.791666653698</v>
      </c>
      <c r="B5348">
        <v>5962.6011477761831</v>
      </c>
      <c r="C5348">
        <v>6080.4684361549498</v>
      </c>
      <c r="D5348">
        <v>6277.4634146341468</v>
      </c>
      <c r="E5348">
        <v>6439.8400286944043</v>
      </c>
      <c r="F5348">
        <v>6691.2352941176478</v>
      </c>
      <c r="G5348">
        <v>6957.4670014347194</v>
      </c>
      <c r="H5348">
        <v>7205.5652797704442</v>
      </c>
      <c r="I5348">
        <v>7466.8515064562416</v>
      </c>
      <c r="J5348">
        <v>7724.8407460545195</v>
      </c>
    </row>
    <row r="5349" spans="1:10">
      <c r="A5349" s="3">
        <f t="shared" si="83"/>
        <v>41131.833333320363</v>
      </c>
      <c r="B5349">
        <v>5788.23787661406</v>
      </c>
      <c r="C5349">
        <v>5902.6583931133428</v>
      </c>
      <c r="D5349">
        <v>6093.8926829268294</v>
      </c>
      <c r="E5349">
        <v>6251.5209469153506</v>
      </c>
      <c r="F5349">
        <v>6495.5647058823533</v>
      </c>
      <c r="G5349">
        <v>6754.0110473457671</v>
      </c>
      <c r="H5349">
        <v>6994.8542324246764</v>
      </c>
      <c r="I5349">
        <v>7248.499713055955</v>
      </c>
      <c r="J5349">
        <v>7498.9446197991401</v>
      </c>
    </row>
    <row r="5350" spans="1:10">
      <c r="A5350" s="3">
        <f t="shared" si="83"/>
        <v>41131.874999987027</v>
      </c>
      <c r="B5350">
        <v>5498.6703012912476</v>
      </c>
      <c r="C5350">
        <v>5607.366714490674</v>
      </c>
      <c r="D5350">
        <v>5789.0341463414643</v>
      </c>
      <c r="E5350">
        <v>5938.7767575322805</v>
      </c>
      <c r="F5350">
        <v>6170.6117647058827</v>
      </c>
      <c r="G5350">
        <v>6416.1288378766139</v>
      </c>
      <c r="H5350">
        <v>6644.9233859397409</v>
      </c>
      <c r="I5350">
        <v>6885.8797704447634</v>
      </c>
      <c r="J5350">
        <v>7123.7956958393115</v>
      </c>
    </row>
    <row r="5351" spans="1:10">
      <c r="A5351" s="3">
        <f t="shared" si="83"/>
        <v>41131.916666653691</v>
      </c>
      <c r="B5351">
        <v>5039.9288378766141</v>
      </c>
      <c r="C5351">
        <v>5139.5569583931128</v>
      </c>
      <c r="D5351">
        <v>5306.0682926829277</v>
      </c>
      <c r="E5351">
        <v>5443.3182209469151</v>
      </c>
      <c r="F5351">
        <v>5655.8117647058825</v>
      </c>
      <c r="G5351">
        <v>5880.845911047345</v>
      </c>
      <c r="H5351">
        <v>6090.5526542324242</v>
      </c>
      <c r="I5351">
        <v>6311.4065997130565</v>
      </c>
      <c r="J5351">
        <v>6529.4737446197996</v>
      </c>
    </row>
    <row r="5352" spans="1:10">
      <c r="A5352" s="3">
        <f t="shared" si="83"/>
        <v>41131.958333320355</v>
      </c>
      <c r="B5352">
        <v>4513.7253945480634</v>
      </c>
      <c r="C5352">
        <v>4602.9516499282636</v>
      </c>
      <c r="D5352">
        <v>4752.0780487804877</v>
      </c>
      <c r="E5352">
        <v>4874.9981348637011</v>
      </c>
      <c r="F5352">
        <v>5065.3058823529418</v>
      </c>
      <c r="G5352">
        <v>5266.8449067431848</v>
      </c>
      <c r="H5352">
        <v>5454.6568149210898</v>
      </c>
      <c r="I5352">
        <v>5652.4520803443329</v>
      </c>
      <c r="J5352">
        <v>5847.7515064562413</v>
      </c>
    </row>
    <row r="5353" spans="1:10">
      <c r="A5353" s="3">
        <f t="shared" si="83"/>
        <v>41131.99999998702</v>
      </c>
      <c r="B5353">
        <v>4143.2034433285507</v>
      </c>
      <c r="C5353">
        <v>4225.1053084648493</v>
      </c>
      <c r="D5353">
        <v>4361.990243902439</v>
      </c>
      <c r="E5353">
        <v>4474.820086083213</v>
      </c>
      <c r="F5353">
        <v>4649.5058823529416</v>
      </c>
      <c r="G5353">
        <v>4834.5010043041602</v>
      </c>
      <c r="H5353">
        <v>5006.8958393113344</v>
      </c>
      <c r="I5353">
        <v>5188.4545193687236</v>
      </c>
      <c r="J5353">
        <v>5367.7222381635584</v>
      </c>
    </row>
    <row r="5354" spans="1:10">
      <c r="A5354" s="3">
        <f t="shared" si="83"/>
        <v>41132.041666653684</v>
      </c>
      <c r="B5354">
        <v>3866.0903873744619</v>
      </c>
      <c r="C5354">
        <v>3942.5143472022955</v>
      </c>
      <c r="D5354">
        <v>4070.2439024390246</v>
      </c>
      <c r="E5354">
        <v>4175.5272596843615</v>
      </c>
      <c r="F5354">
        <v>4338.5294117647063</v>
      </c>
      <c r="G5354">
        <v>4511.1513629842175</v>
      </c>
      <c r="H5354">
        <v>4672.0157819225251</v>
      </c>
      <c r="I5354">
        <v>4841.4311334289814</v>
      </c>
      <c r="J5354">
        <v>5008.7087517934006</v>
      </c>
    </row>
    <row r="5355" spans="1:10">
      <c r="A5355" s="3">
        <f t="shared" si="83"/>
        <v>41132.083333320348</v>
      </c>
      <c r="B5355">
        <v>3713.522525107604</v>
      </c>
      <c r="C5355">
        <v>3786.9305595408896</v>
      </c>
      <c r="D5355">
        <v>3909.6195121951223</v>
      </c>
      <c r="E5355">
        <v>4010.7480631276899</v>
      </c>
      <c r="F5355">
        <v>4167.3176470588242</v>
      </c>
      <c r="G5355">
        <v>4333.1274031563844</v>
      </c>
      <c r="H5355">
        <v>4487.6436154949779</v>
      </c>
      <c r="I5355">
        <v>4650.3733142037308</v>
      </c>
      <c r="J5355">
        <v>4811.0496413199426</v>
      </c>
    </row>
    <row r="5356" spans="1:10">
      <c r="A5356" s="3">
        <f t="shared" si="83"/>
        <v>41132.124999987012</v>
      </c>
      <c r="B5356">
        <v>3610.7727403156382</v>
      </c>
      <c r="C5356">
        <v>3682.1496413199425</v>
      </c>
      <c r="D5356">
        <v>3801.4439024390249</v>
      </c>
      <c r="E5356">
        <v>3899.7743185078907</v>
      </c>
      <c r="F5356">
        <v>4052.0117647058828</v>
      </c>
      <c r="G5356">
        <v>4213.2337159253939</v>
      </c>
      <c r="H5356">
        <v>4363.4746054519364</v>
      </c>
      <c r="I5356">
        <v>4521.7017216642762</v>
      </c>
      <c r="J5356">
        <v>4677.9322812051651</v>
      </c>
    </row>
    <row r="5357" spans="1:10">
      <c r="A5357" s="3">
        <f t="shared" si="83"/>
        <v>41132.166666653677</v>
      </c>
      <c r="B5357">
        <v>3582.7500717360113</v>
      </c>
      <c r="C5357">
        <v>3653.5730272596843</v>
      </c>
      <c r="D5357">
        <v>3771.9414634146347</v>
      </c>
      <c r="E5357">
        <v>3869.5087517933998</v>
      </c>
      <c r="F5357">
        <v>4020.5647058823533</v>
      </c>
      <c r="G5357">
        <v>4180.5354375896695</v>
      </c>
      <c r="H5357">
        <v>4329.6103299856522</v>
      </c>
      <c r="I5357">
        <v>4486.6094691535154</v>
      </c>
      <c r="J5357">
        <v>4641.6275466284078</v>
      </c>
    </row>
    <row r="5358" spans="1:10">
      <c r="A5358" s="3">
        <f t="shared" si="83"/>
        <v>41132.208333320341</v>
      </c>
      <c r="B5358">
        <v>3577.5606886657101</v>
      </c>
      <c r="C5358">
        <v>3648.2810616929696</v>
      </c>
      <c r="D5358">
        <v>3766.4780487804883</v>
      </c>
      <c r="E5358">
        <v>3863.9040172166424</v>
      </c>
      <c r="F5358">
        <v>4014.7411764705885</v>
      </c>
      <c r="G5358">
        <v>4174.4802008608322</v>
      </c>
      <c r="H5358">
        <v>4323.3391678622665</v>
      </c>
      <c r="I5358">
        <v>4480.110903873745</v>
      </c>
      <c r="J5358">
        <v>4634.9044476327117</v>
      </c>
    </row>
    <row r="5359" spans="1:10">
      <c r="A5359" s="3">
        <f t="shared" si="83"/>
        <v>41132.249999987005</v>
      </c>
      <c r="B5359">
        <v>3546.4243902439025</v>
      </c>
      <c r="C5359">
        <v>3616.5292682926829</v>
      </c>
      <c r="D5359">
        <v>3733.69756097561</v>
      </c>
      <c r="E5359">
        <v>3830.2756097560973</v>
      </c>
      <c r="F5359">
        <v>3979.8</v>
      </c>
      <c r="G5359">
        <v>4138.1487804878043</v>
      </c>
      <c r="H5359">
        <v>4285.7121951219506</v>
      </c>
      <c r="I5359">
        <v>4441.1195121951223</v>
      </c>
      <c r="J5359">
        <v>4594.565853658537</v>
      </c>
    </row>
    <row r="5360" spans="1:10">
      <c r="A5360" s="3">
        <f t="shared" si="83"/>
        <v>41132.291666653669</v>
      </c>
      <c r="B5360">
        <v>3869.2040172166426</v>
      </c>
      <c r="C5360">
        <v>3945.6895265423241</v>
      </c>
      <c r="D5360">
        <v>4073.5219512195126</v>
      </c>
      <c r="E5360">
        <v>4178.8901004304162</v>
      </c>
      <c r="F5360">
        <v>4342.0235294117647</v>
      </c>
      <c r="G5360">
        <v>4514.7845050215201</v>
      </c>
      <c r="H5360">
        <v>4675.778479196556</v>
      </c>
      <c r="I5360">
        <v>4845.3302725968442</v>
      </c>
      <c r="J5360">
        <v>5012.742611190818</v>
      </c>
    </row>
    <row r="5361" spans="1:10">
      <c r="A5361" s="3">
        <f t="shared" si="83"/>
        <v>41132.333333320334</v>
      </c>
      <c r="B5361">
        <v>4198.2109038737444</v>
      </c>
      <c r="C5361">
        <v>4281.2001434720232</v>
      </c>
      <c r="D5361">
        <v>4419.9024390243903</v>
      </c>
      <c r="E5361">
        <v>4534.230272596843</v>
      </c>
      <c r="F5361">
        <v>4711.2352941176478</v>
      </c>
      <c r="G5361">
        <v>4898.686513629842</v>
      </c>
      <c r="H5361">
        <v>5073.3701578192249</v>
      </c>
      <c r="I5361">
        <v>5257.33931133429</v>
      </c>
      <c r="J5361">
        <v>5438.987087517934</v>
      </c>
    </row>
    <row r="5362" spans="1:10">
      <c r="A5362" s="3">
        <f t="shared" si="83"/>
        <v>41132.374999986998</v>
      </c>
      <c r="B5362">
        <v>4810.5581061692965</v>
      </c>
      <c r="C5362">
        <v>4905.6520803443327</v>
      </c>
      <c r="D5362">
        <v>5064.5853658536589</v>
      </c>
      <c r="E5362">
        <v>5195.5889526542323</v>
      </c>
      <c r="F5362">
        <v>5398.4117647058829</v>
      </c>
      <c r="G5362">
        <v>5613.204447632711</v>
      </c>
      <c r="H5362">
        <v>5813.3672883787658</v>
      </c>
      <c r="I5362">
        <v>6024.1700143472026</v>
      </c>
      <c r="J5362">
        <v>6232.3127690100437</v>
      </c>
    </row>
    <row r="5363" spans="1:10">
      <c r="A5363" s="3">
        <f t="shared" si="83"/>
        <v>41132.416666653662</v>
      </c>
      <c r="B5363">
        <v>5001.527403156384</v>
      </c>
      <c r="C5363">
        <v>5100.3964131994262</v>
      </c>
      <c r="D5363">
        <v>5265.6390243902442</v>
      </c>
      <c r="E5363">
        <v>5401.8431850789093</v>
      </c>
      <c r="F5363">
        <v>5612.7176470588238</v>
      </c>
      <c r="G5363">
        <v>5836.037159253945</v>
      </c>
      <c r="H5363">
        <v>6044.1460545193686</v>
      </c>
      <c r="I5363">
        <v>6263.3172166427548</v>
      </c>
      <c r="J5363">
        <v>6479.7228120516502</v>
      </c>
    </row>
    <row r="5364" spans="1:10">
      <c r="A5364" s="3">
        <f t="shared" si="83"/>
        <v>41132.458333320326</v>
      </c>
      <c r="B5364">
        <v>5256.8450502152082</v>
      </c>
      <c r="C5364">
        <v>5360.7611190817788</v>
      </c>
      <c r="D5364">
        <v>5534.4390243902444</v>
      </c>
      <c r="E5364">
        <v>5677.5961262553801</v>
      </c>
      <c r="F5364">
        <v>5899.2352941176478</v>
      </c>
      <c r="G5364">
        <v>6133.9548063127686</v>
      </c>
      <c r="H5364">
        <v>6352.6872309899563</v>
      </c>
      <c r="I5364">
        <v>6583.046628407461</v>
      </c>
      <c r="J5364">
        <v>6810.4992826398857</v>
      </c>
    </row>
    <row r="5365" spans="1:10">
      <c r="A5365" s="3">
        <f t="shared" si="83"/>
        <v>41132.499999986991</v>
      </c>
      <c r="B5365">
        <v>5512.1626972740314</v>
      </c>
      <c r="C5365">
        <v>5621.1258249641314</v>
      </c>
      <c r="D5365">
        <v>5803.2390243902446</v>
      </c>
      <c r="E5365">
        <v>5953.34906743185</v>
      </c>
      <c r="F5365">
        <v>6185.7529411764708</v>
      </c>
      <c r="G5365">
        <v>6431.8724533715922</v>
      </c>
      <c r="H5365">
        <v>6661.228407460545</v>
      </c>
      <c r="I5365">
        <v>6902.7760401721671</v>
      </c>
      <c r="J5365">
        <v>7141.2757532281212</v>
      </c>
    </row>
    <row r="5366" spans="1:10">
      <c r="A5366" s="3">
        <f t="shared" si="83"/>
        <v>41132.541666653655</v>
      </c>
      <c r="B5366">
        <v>5719.7380200860835</v>
      </c>
      <c r="C5366">
        <v>5832.8044476327113</v>
      </c>
      <c r="D5366">
        <v>6021.7756097560978</v>
      </c>
      <c r="E5366">
        <v>6177.538450502152</v>
      </c>
      <c r="F5366">
        <v>6418.6941176470591</v>
      </c>
      <c r="G5366">
        <v>6674.0819225251071</v>
      </c>
      <c r="H5366">
        <v>6912.0748923959827</v>
      </c>
      <c r="I5366">
        <v>7162.7186513629849</v>
      </c>
      <c r="J5366">
        <v>7410.1997130559548</v>
      </c>
    </row>
    <row r="5367" spans="1:10">
      <c r="A5367" s="3">
        <f t="shared" si="83"/>
        <v>41132.583333320319</v>
      </c>
      <c r="B5367">
        <v>5890.9876614060258</v>
      </c>
      <c r="C5367">
        <v>6007.4393113342894</v>
      </c>
      <c r="D5367">
        <v>6202.0682926829277</v>
      </c>
      <c r="E5367">
        <v>6362.4946915351502</v>
      </c>
      <c r="F5367">
        <v>6610.8705882352942</v>
      </c>
      <c r="G5367">
        <v>6873.9047345767567</v>
      </c>
      <c r="H5367">
        <v>7119.0232424677188</v>
      </c>
      <c r="I5367">
        <v>7377.1713055954096</v>
      </c>
      <c r="J5367">
        <v>7632.0619799139176</v>
      </c>
    </row>
    <row r="5368" spans="1:10">
      <c r="A5368" s="3">
        <f t="shared" si="83"/>
        <v>41132.624999986983</v>
      </c>
      <c r="B5368">
        <v>6010.3434720229552</v>
      </c>
      <c r="C5368">
        <v>6129.1545193687225</v>
      </c>
      <c r="D5368">
        <v>6327.7268292682929</v>
      </c>
      <c r="E5368">
        <v>6491.4035868005731</v>
      </c>
      <c r="F5368">
        <v>6744.8117647058825</v>
      </c>
      <c r="G5368">
        <v>7013.1751793400281</v>
      </c>
      <c r="H5368">
        <v>7263.2599713055952</v>
      </c>
      <c r="I5368">
        <v>7526.6383070301299</v>
      </c>
      <c r="J5368">
        <v>7786.6932568149214</v>
      </c>
    </row>
    <row r="5369" spans="1:10">
      <c r="A5369" s="3">
        <f t="shared" si="83"/>
        <v>41132.666666653648</v>
      </c>
      <c r="B5369">
        <v>6037.3282639885219</v>
      </c>
      <c r="C5369">
        <v>6156.6727403156383</v>
      </c>
      <c r="D5369">
        <v>6356.1365853658544</v>
      </c>
      <c r="E5369">
        <v>6520.5482065997121</v>
      </c>
      <c r="F5369">
        <v>6775.0941176470596</v>
      </c>
      <c r="G5369">
        <v>7044.6624103299855</v>
      </c>
      <c r="H5369">
        <v>7295.8700143472015</v>
      </c>
      <c r="I5369">
        <v>7560.4308464849355</v>
      </c>
      <c r="J5369">
        <v>7821.6533715925398</v>
      </c>
    </row>
    <row r="5370" spans="1:10">
      <c r="A5370" s="3">
        <f t="shared" si="83"/>
        <v>41132.708333320312</v>
      </c>
      <c r="B5370">
        <v>6007.2298421807745</v>
      </c>
      <c r="C5370">
        <v>6125.9793400286944</v>
      </c>
      <c r="D5370">
        <v>6324.4487804878054</v>
      </c>
      <c r="E5370">
        <v>6488.0407460545184</v>
      </c>
      <c r="F5370">
        <v>6741.3176470588242</v>
      </c>
      <c r="G5370">
        <v>7009.5420373027255</v>
      </c>
      <c r="H5370">
        <v>7259.4972740315634</v>
      </c>
      <c r="I5370">
        <v>7522.7391678622671</v>
      </c>
      <c r="J5370">
        <v>7782.6593974175039</v>
      </c>
    </row>
    <row r="5371" spans="1:10">
      <c r="A5371" s="3">
        <f t="shared" si="83"/>
        <v>41132.749999986976</v>
      </c>
      <c r="B5371">
        <v>5797.5787661406021</v>
      </c>
      <c r="C5371">
        <v>5912.1839311334288</v>
      </c>
      <c r="D5371">
        <v>6103.7268292682929</v>
      </c>
      <c r="E5371">
        <v>6261.6094691535145</v>
      </c>
      <c r="F5371">
        <v>6506.0470588235303</v>
      </c>
      <c r="G5371">
        <v>6764.9104734576749</v>
      </c>
      <c r="H5371">
        <v>7006.1423242467718</v>
      </c>
      <c r="I5371">
        <v>7260.1971305595416</v>
      </c>
      <c r="J5371">
        <v>7511.0461979913925</v>
      </c>
    </row>
    <row r="5372" spans="1:10">
      <c r="A5372" s="3">
        <f t="shared" si="83"/>
        <v>41132.79166665364</v>
      </c>
      <c r="B5372">
        <v>5646.0487804878048</v>
      </c>
      <c r="C5372">
        <v>5757.6585365853653</v>
      </c>
      <c r="D5372">
        <v>5944.1951219512202</v>
      </c>
      <c r="E5372">
        <v>6097.9512195121943</v>
      </c>
      <c r="F5372">
        <v>6336</v>
      </c>
      <c r="G5372">
        <v>6588.0975609756097</v>
      </c>
      <c r="H5372">
        <v>6823.0243902439024</v>
      </c>
      <c r="I5372">
        <v>7070.4390243902444</v>
      </c>
      <c r="J5372">
        <v>7314.7317073170734</v>
      </c>
    </row>
    <row r="5373" spans="1:10">
      <c r="A5373" s="3">
        <f t="shared" si="83"/>
        <v>41132.833333320305</v>
      </c>
      <c r="B5373">
        <v>5483.1021520803442</v>
      </c>
      <c r="C5373">
        <v>5591.4908177905309</v>
      </c>
      <c r="D5373">
        <v>5772.6439024390247</v>
      </c>
      <c r="E5373">
        <v>5921.9625538020082</v>
      </c>
      <c r="F5373">
        <v>6153.141176470589</v>
      </c>
      <c r="G5373">
        <v>6397.9631276901</v>
      </c>
      <c r="H5373">
        <v>6626.1098995695838</v>
      </c>
      <c r="I5373">
        <v>6866.384074605452</v>
      </c>
      <c r="J5373">
        <v>7103.6263988522242</v>
      </c>
    </row>
    <row r="5374" spans="1:10">
      <c r="A5374" s="3">
        <f t="shared" si="83"/>
        <v>41132.874999986969</v>
      </c>
      <c r="B5374">
        <v>5186.2694404591102</v>
      </c>
      <c r="C5374">
        <v>5288.7903873744617</v>
      </c>
      <c r="D5374">
        <v>5460.1365853658544</v>
      </c>
      <c r="E5374">
        <v>5601.371736011477</v>
      </c>
      <c r="F5374">
        <v>5820.035294117647</v>
      </c>
      <c r="G5374">
        <v>6051.6035868005738</v>
      </c>
      <c r="H5374">
        <v>6267.3994261119078</v>
      </c>
      <c r="I5374">
        <v>6494.6661406025833</v>
      </c>
      <c r="J5374">
        <v>6719.0651362984227</v>
      </c>
    </row>
    <row r="5375" spans="1:10">
      <c r="A5375" s="3">
        <f t="shared" si="83"/>
        <v>41132.916666653633</v>
      </c>
      <c r="B5375">
        <v>4839.6186513629837</v>
      </c>
      <c r="C5375">
        <v>4935.2870875179342</v>
      </c>
      <c r="D5375">
        <v>5095.1804878048788</v>
      </c>
      <c r="E5375">
        <v>5226.9754662840742</v>
      </c>
      <c r="F5375">
        <v>5431.0235294117647</v>
      </c>
      <c r="G5375">
        <v>5647.1137733142032</v>
      </c>
      <c r="H5375">
        <v>5848.485796269727</v>
      </c>
      <c r="I5375">
        <v>6060.5619799139167</v>
      </c>
      <c r="J5375">
        <v>6269.9621233859398</v>
      </c>
    </row>
    <row r="5376" spans="1:10">
      <c r="A5376" s="3">
        <f t="shared" si="83"/>
        <v>41132.958333320297</v>
      </c>
      <c r="B5376">
        <v>4463.9073170731708</v>
      </c>
      <c r="C5376">
        <v>4552.1487804878043</v>
      </c>
      <c r="D5376">
        <v>4699.6292682926833</v>
      </c>
      <c r="E5376">
        <v>4821.1926829268286</v>
      </c>
      <c r="F5376">
        <v>5009.4000000000005</v>
      </c>
      <c r="G5376">
        <v>5208.7146341463413</v>
      </c>
      <c r="H5376">
        <v>5394.453658536585</v>
      </c>
      <c r="I5376">
        <v>5590.065853658537</v>
      </c>
      <c r="J5376">
        <v>5783.2097560975617</v>
      </c>
    </row>
    <row r="5377" spans="1:10">
      <c r="A5377" s="3">
        <f t="shared" si="83"/>
        <v>41132.999999986961</v>
      </c>
      <c r="B5377">
        <v>4204.4381635581058</v>
      </c>
      <c r="C5377">
        <v>4287.5505021520803</v>
      </c>
      <c r="D5377">
        <v>4426.4585365853663</v>
      </c>
      <c r="E5377">
        <v>4540.9559540889522</v>
      </c>
      <c r="F5377">
        <v>4718.2235294117654</v>
      </c>
      <c r="G5377">
        <v>4905.9527977044472</v>
      </c>
      <c r="H5377">
        <v>5080.8955523672885</v>
      </c>
      <c r="I5377">
        <v>5265.1375896700147</v>
      </c>
      <c r="J5377">
        <v>5447.054806312769</v>
      </c>
    </row>
    <row r="5378" spans="1:10">
      <c r="A5378" s="3">
        <f t="shared" si="83"/>
        <v>41133.041666653626</v>
      </c>
      <c r="B5378">
        <v>4007.2416068866569</v>
      </c>
      <c r="C5378">
        <v>4086.4558106169297</v>
      </c>
      <c r="D5378">
        <v>4218.848780487805</v>
      </c>
      <c r="E5378">
        <v>4327.976040172166</v>
      </c>
      <c r="F5378">
        <v>4496.9294117647059</v>
      </c>
      <c r="G5378">
        <v>4675.853802008608</v>
      </c>
      <c r="H5378">
        <v>4842.5913916786221</v>
      </c>
      <c r="I5378">
        <v>5018.1921090387377</v>
      </c>
      <c r="J5378">
        <v>5191.5770444763275</v>
      </c>
    </row>
    <row r="5379" spans="1:10">
      <c r="A5379" s="3">
        <f t="shared" si="83"/>
        <v>41133.08333332029</v>
      </c>
      <c r="B5379">
        <v>3852.5979913916785</v>
      </c>
      <c r="C5379">
        <v>3928.7552367288376</v>
      </c>
      <c r="D5379">
        <v>4056.0390243902443</v>
      </c>
      <c r="E5379">
        <v>4160.954949784792</v>
      </c>
      <c r="F5379">
        <v>4323.3882352941182</v>
      </c>
      <c r="G5379">
        <v>4495.4077474892392</v>
      </c>
      <c r="H5379">
        <v>4655.710760401721</v>
      </c>
      <c r="I5379">
        <v>4824.5348637015786</v>
      </c>
      <c r="J5379">
        <v>4991.2286944045918</v>
      </c>
    </row>
    <row r="5380" spans="1:10">
      <c r="A5380" s="3">
        <f t="shared" ref="A5380:A5443" si="84">A5379+1/24</f>
        <v>41133.124999986954</v>
      </c>
      <c r="B5380">
        <v>3734.2800573888089</v>
      </c>
      <c r="C5380">
        <v>3808.0984218077474</v>
      </c>
      <c r="D5380">
        <v>3931.4731707317078</v>
      </c>
      <c r="E5380">
        <v>4033.1670014347201</v>
      </c>
      <c r="F5380">
        <v>4190.6117647058827</v>
      </c>
      <c r="G5380">
        <v>4357.3483500717357</v>
      </c>
      <c r="H5380">
        <v>4512.7282639885216</v>
      </c>
      <c r="I5380">
        <v>4676.3675753228126</v>
      </c>
      <c r="J5380">
        <v>4837.942037302726</v>
      </c>
    </row>
    <row r="5381" spans="1:10">
      <c r="A5381" s="3">
        <f t="shared" si="84"/>
        <v>41133.166666653618</v>
      </c>
      <c r="B5381">
        <v>3674.0832137733141</v>
      </c>
      <c r="C5381">
        <v>3746.7116212338592</v>
      </c>
      <c r="D5381">
        <v>3868.0975609756101</v>
      </c>
      <c r="E5381">
        <v>3968.1520803443327</v>
      </c>
      <c r="F5381">
        <v>4123.0588235294117</v>
      </c>
      <c r="G5381">
        <v>4287.1076040172165</v>
      </c>
      <c r="H5381">
        <v>4439.9827833572454</v>
      </c>
      <c r="I5381">
        <v>4600.9842180774749</v>
      </c>
      <c r="J5381">
        <v>4759.9540889526543</v>
      </c>
    </row>
    <row r="5382" spans="1:10">
      <c r="A5382" s="3">
        <f t="shared" si="84"/>
        <v>41133.208333320283</v>
      </c>
      <c r="B5382">
        <v>3639.8332855093254</v>
      </c>
      <c r="C5382">
        <v>3711.7846484935435</v>
      </c>
      <c r="D5382">
        <v>3832.0390243902443</v>
      </c>
      <c r="E5382">
        <v>3931.160832137733</v>
      </c>
      <c r="F5382">
        <v>4084.623529411765</v>
      </c>
      <c r="G5382">
        <v>4247.1430416068861</v>
      </c>
      <c r="H5382">
        <v>4398.5931133428976</v>
      </c>
      <c r="I5382">
        <v>4558.0936872309903</v>
      </c>
      <c r="J5382">
        <v>4715.5816355810621</v>
      </c>
    </row>
    <row r="5383" spans="1:10">
      <c r="A5383" s="3">
        <f t="shared" si="84"/>
        <v>41133.249999986947</v>
      </c>
      <c r="B5383">
        <v>3597.2803443328548</v>
      </c>
      <c r="C5383">
        <v>3668.3905308464846</v>
      </c>
      <c r="D5383">
        <v>3787.2390243902441</v>
      </c>
      <c r="E5383">
        <v>3885.2020086083212</v>
      </c>
      <c r="F5383">
        <v>4036.8705882352942</v>
      </c>
      <c r="G5383">
        <v>4197.4901004304156</v>
      </c>
      <c r="H5383">
        <v>4347.1695839311333</v>
      </c>
      <c r="I5383">
        <v>4504.8054519368725</v>
      </c>
      <c r="J5383">
        <v>4660.4522238163563</v>
      </c>
    </row>
    <row r="5384" spans="1:10">
      <c r="A5384" s="3">
        <f t="shared" si="84"/>
        <v>41133.291666653611</v>
      </c>
      <c r="B5384">
        <v>3822.4995695839311</v>
      </c>
      <c r="C5384">
        <v>3898.0618364418938</v>
      </c>
      <c r="D5384">
        <v>4024.3512195121953</v>
      </c>
      <c r="E5384">
        <v>4128.4474892395983</v>
      </c>
      <c r="F5384">
        <v>4289.6117647058827</v>
      </c>
      <c r="G5384">
        <v>4460.2873744619792</v>
      </c>
      <c r="H5384">
        <v>4619.3380200860829</v>
      </c>
      <c r="I5384">
        <v>4786.8431850789102</v>
      </c>
      <c r="J5384">
        <v>4952.2347202295559</v>
      </c>
    </row>
    <row r="5385" spans="1:10">
      <c r="A5385" s="3">
        <f t="shared" si="84"/>
        <v>41133.333333320275</v>
      </c>
      <c r="B5385">
        <v>4204.4381635581058</v>
      </c>
      <c r="C5385">
        <v>4287.5505021520803</v>
      </c>
      <c r="D5385">
        <v>4426.4585365853663</v>
      </c>
      <c r="E5385">
        <v>4540.9559540889522</v>
      </c>
      <c r="F5385">
        <v>4718.2235294117654</v>
      </c>
      <c r="G5385">
        <v>4905.9527977044472</v>
      </c>
      <c r="H5385">
        <v>5080.8955523672885</v>
      </c>
      <c r="I5385">
        <v>5265.1375896700147</v>
      </c>
      <c r="J5385">
        <v>5447.054806312769</v>
      </c>
    </row>
    <row r="5386" spans="1:10">
      <c r="A5386" s="3">
        <f t="shared" si="84"/>
        <v>41133.37499998694</v>
      </c>
      <c r="B5386">
        <v>4632.0433285509325</v>
      </c>
      <c r="C5386">
        <v>4723.6084648493543</v>
      </c>
      <c r="D5386">
        <v>4876.6439024390247</v>
      </c>
      <c r="E5386">
        <v>5002.7860832137731</v>
      </c>
      <c r="F5386">
        <v>5198.0823529411764</v>
      </c>
      <c r="G5386">
        <v>5404.9043041606883</v>
      </c>
      <c r="H5386">
        <v>5597.6393113342892</v>
      </c>
      <c r="I5386">
        <v>5800.6193687230998</v>
      </c>
      <c r="J5386">
        <v>6001.038163558107</v>
      </c>
    </row>
    <row r="5387" spans="1:10">
      <c r="A5387" s="3">
        <f t="shared" si="84"/>
        <v>41133.416666653604</v>
      </c>
      <c r="B5387">
        <v>5052.3833572453368</v>
      </c>
      <c r="C5387">
        <v>5152.2576757532279</v>
      </c>
      <c r="D5387">
        <v>5319.1804878048788</v>
      </c>
      <c r="E5387">
        <v>5456.7695839311327</v>
      </c>
      <c r="F5387">
        <v>5669.7882352941178</v>
      </c>
      <c r="G5387">
        <v>5895.3784791965563</v>
      </c>
      <c r="H5387">
        <v>6105.6034433285504</v>
      </c>
      <c r="I5387">
        <v>6327.003156384505</v>
      </c>
      <c r="J5387">
        <v>6545.6091822094695</v>
      </c>
    </row>
    <row r="5388" spans="1:10">
      <c r="A5388" s="3">
        <f t="shared" si="84"/>
        <v>41133.458333320268</v>
      </c>
      <c r="B5388">
        <v>5409.4129124820656</v>
      </c>
      <c r="C5388">
        <v>5516.3449067431848</v>
      </c>
      <c r="D5388">
        <v>5695.0634146341472</v>
      </c>
      <c r="E5388">
        <v>5842.3753228120513</v>
      </c>
      <c r="F5388">
        <v>6070.4470588235299</v>
      </c>
      <c r="G5388">
        <v>6311.9787661406017</v>
      </c>
      <c r="H5388">
        <v>6537.0593974175035</v>
      </c>
      <c r="I5388">
        <v>6774.1044476327124</v>
      </c>
      <c r="J5388">
        <v>7008.1583931133437</v>
      </c>
    </row>
    <row r="5389" spans="1:10">
      <c r="A5389" s="3">
        <f t="shared" si="84"/>
        <v>41133.499999986932</v>
      </c>
      <c r="B5389">
        <v>5690.6774748923954</v>
      </c>
      <c r="C5389">
        <v>5803.1694404591099</v>
      </c>
      <c r="D5389">
        <v>5991.1804878048788</v>
      </c>
      <c r="E5389">
        <v>6146.1519368723093</v>
      </c>
      <c r="F5389">
        <v>6386.0823529411773</v>
      </c>
      <c r="G5389">
        <v>6640.1725968436149</v>
      </c>
      <c r="H5389">
        <v>6876.9563845050216</v>
      </c>
      <c r="I5389">
        <v>7126.3266857962699</v>
      </c>
      <c r="J5389">
        <v>7372.5503586800578</v>
      </c>
    </row>
    <row r="5390" spans="1:10">
      <c r="A5390" s="3">
        <f t="shared" si="84"/>
        <v>41133.541666653597</v>
      </c>
      <c r="B5390">
        <v>5912.7830703012914</v>
      </c>
      <c r="C5390">
        <v>6029.6655667144905</v>
      </c>
      <c r="D5390">
        <v>6225.0146341463424</v>
      </c>
      <c r="E5390">
        <v>6386.0345767575318</v>
      </c>
      <c r="F5390">
        <v>6635.3294117647065</v>
      </c>
      <c r="G5390">
        <v>6899.3367288378759</v>
      </c>
      <c r="H5390">
        <v>7145.3621233859394</v>
      </c>
      <c r="I5390">
        <v>7404.4652797704448</v>
      </c>
      <c r="J5390">
        <v>7660.2989956958399</v>
      </c>
    </row>
    <row r="5391" spans="1:10">
      <c r="A5391" s="3">
        <f t="shared" si="84"/>
        <v>41133.583333320261</v>
      </c>
      <c r="B5391">
        <v>6114.1311334289812</v>
      </c>
      <c r="C5391">
        <v>6234.9938307030125</v>
      </c>
      <c r="D5391">
        <v>6436.9951219512204</v>
      </c>
      <c r="E5391">
        <v>6603.4982783357236</v>
      </c>
      <c r="F5391">
        <v>6861.2823529411771</v>
      </c>
      <c r="G5391">
        <v>7134.2799139167855</v>
      </c>
      <c r="H5391">
        <v>7388.6832137733136</v>
      </c>
      <c r="I5391">
        <v>7656.6096126255388</v>
      </c>
      <c r="J5391">
        <v>7921.1552367288386</v>
      </c>
    </row>
    <row r="5392" spans="1:10">
      <c r="A5392" s="3">
        <f t="shared" si="84"/>
        <v>41133.624999986925</v>
      </c>
      <c r="B5392">
        <v>6275.0020086083214</v>
      </c>
      <c r="C5392">
        <v>6399.0447632711621</v>
      </c>
      <c r="D5392">
        <v>6606.3609756097567</v>
      </c>
      <c r="E5392">
        <v>6777.2450502152078</v>
      </c>
      <c r="F5392">
        <v>7041.8117647058825</v>
      </c>
      <c r="G5392">
        <v>7321.9922525107595</v>
      </c>
      <c r="H5392">
        <v>7583.0892395982783</v>
      </c>
      <c r="I5392">
        <v>7858.0651362984227</v>
      </c>
      <c r="J5392">
        <v>8129.5713055954093</v>
      </c>
    </row>
    <row r="5393" spans="1:10">
      <c r="A5393" s="3">
        <f t="shared" si="84"/>
        <v>41133.666666653589</v>
      </c>
      <c r="B5393">
        <v>6356.9942611190818</v>
      </c>
      <c r="C5393">
        <v>6482.6578192252509</v>
      </c>
      <c r="D5393">
        <v>6692.6829268292686</v>
      </c>
      <c r="E5393">
        <v>6865.7998565279768</v>
      </c>
      <c r="F5393">
        <v>7133.8235294117649</v>
      </c>
      <c r="G5393">
        <v>7417.6649928263978</v>
      </c>
      <c r="H5393">
        <v>7682.173601147776</v>
      </c>
      <c r="I5393">
        <v>7960.7424677187955</v>
      </c>
      <c r="J5393">
        <v>8235.7962697274033</v>
      </c>
    </row>
    <row r="5394" spans="1:10">
      <c r="A5394" s="3">
        <f t="shared" si="84"/>
        <v>41133.708333320254</v>
      </c>
      <c r="B5394">
        <v>6273.9641319942612</v>
      </c>
      <c r="C5394">
        <v>6397.9863701578188</v>
      </c>
      <c r="D5394">
        <v>6605.2682926829275</v>
      </c>
      <c r="E5394">
        <v>6776.124103299856</v>
      </c>
      <c r="F5394">
        <v>7040.6470588235297</v>
      </c>
      <c r="G5394">
        <v>7320.7812051649926</v>
      </c>
      <c r="H5394">
        <v>7581.8350071736004</v>
      </c>
      <c r="I5394">
        <v>7856.7654232424684</v>
      </c>
      <c r="J5394">
        <v>8128.2266857962704</v>
      </c>
    </row>
    <row r="5395" spans="1:10">
      <c r="A5395" s="3">
        <f t="shared" si="84"/>
        <v>41133.749999986918</v>
      </c>
      <c r="B5395">
        <v>6054.9721664275467</v>
      </c>
      <c r="C5395">
        <v>6174.6654232424671</v>
      </c>
      <c r="D5395">
        <v>6374.7121951219515</v>
      </c>
      <c r="E5395">
        <v>6539.6043041606881</v>
      </c>
      <c r="F5395">
        <v>6794.8941176470589</v>
      </c>
      <c r="G5395">
        <v>7065.2502152080342</v>
      </c>
      <c r="H5395">
        <v>7317.1919655667143</v>
      </c>
      <c r="I5395">
        <v>7582.5259684361554</v>
      </c>
      <c r="J5395">
        <v>7844.5119081779058</v>
      </c>
    </row>
    <row r="5396" spans="1:10">
      <c r="A5396" s="3">
        <f t="shared" si="84"/>
        <v>41133.791666653582</v>
      </c>
      <c r="B5396">
        <v>5915.8967001434721</v>
      </c>
      <c r="C5396">
        <v>6032.8407460545195</v>
      </c>
      <c r="D5396">
        <v>6228.2926829268299</v>
      </c>
      <c r="E5396">
        <v>6389.3974175035864</v>
      </c>
      <c r="F5396">
        <v>6638.8235294117649</v>
      </c>
      <c r="G5396">
        <v>6902.9698708751785</v>
      </c>
      <c r="H5396">
        <v>7149.1248206599712</v>
      </c>
      <c r="I5396">
        <v>7408.3644189383076</v>
      </c>
      <c r="J5396">
        <v>7664.3328550932574</v>
      </c>
    </row>
    <row r="5397" spans="1:10">
      <c r="A5397" s="3">
        <f t="shared" si="84"/>
        <v>41133.833333320246</v>
      </c>
      <c r="B5397">
        <v>5812.1090387374461</v>
      </c>
      <c r="C5397">
        <v>5927.0014347202296</v>
      </c>
      <c r="D5397">
        <v>6119.0243902439033</v>
      </c>
      <c r="E5397">
        <v>6277.3027259684359</v>
      </c>
      <c r="F5397">
        <v>6522.3529411764712</v>
      </c>
      <c r="G5397">
        <v>6781.865136298421</v>
      </c>
      <c r="H5397">
        <v>7023.7015781922519</v>
      </c>
      <c r="I5397">
        <v>7278.3931133428987</v>
      </c>
      <c r="J5397">
        <v>7529.8708751793401</v>
      </c>
    </row>
    <row r="5398" spans="1:10">
      <c r="A5398" s="3">
        <f t="shared" si="84"/>
        <v>41133.874999986911</v>
      </c>
      <c r="B5398">
        <v>5454.0416068866571</v>
      </c>
      <c r="C5398">
        <v>5561.8558106169294</v>
      </c>
      <c r="D5398">
        <v>5742.0487804878057</v>
      </c>
      <c r="E5398">
        <v>5890.5760401721664</v>
      </c>
      <c r="F5398">
        <v>6120.5294117647063</v>
      </c>
      <c r="G5398">
        <v>6364.0538020086078</v>
      </c>
      <c r="H5398">
        <v>6590.9913916786227</v>
      </c>
      <c r="I5398">
        <v>6829.9921090387379</v>
      </c>
      <c r="J5398">
        <v>7065.977044476328</v>
      </c>
    </row>
    <row r="5399" spans="1:10">
      <c r="A5399" s="3">
        <f t="shared" si="84"/>
        <v>41133.916666653575</v>
      </c>
      <c r="B5399">
        <v>4986.9971305595409</v>
      </c>
      <c r="C5399">
        <v>5085.5789096126255</v>
      </c>
      <c r="D5399">
        <v>5250.3414634146347</v>
      </c>
      <c r="E5399">
        <v>5386.1499282639879</v>
      </c>
      <c r="F5399">
        <v>5596.4117647058829</v>
      </c>
      <c r="G5399">
        <v>5819.0824964131989</v>
      </c>
      <c r="H5399">
        <v>6026.5868005738876</v>
      </c>
      <c r="I5399">
        <v>6245.1212338593978</v>
      </c>
      <c r="J5399">
        <v>6460.8981348637017</v>
      </c>
    </row>
    <row r="5400" spans="1:10">
      <c r="A5400" s="3">
        <f t="shared" si="84"/>
        <v>41133.958333320239</v>
      </c>
      <c r="B5400">
        <v>4568.7328550932571</v>
      </c>
      <c r="C5400">
        <v>4659.0464849354375</v>
      </c>
      <c r="D5400">
        <v>4809.990243902439</v>
      </c>
      <c r="E5400">
        <v>4934.408321377331</v>
      </c>
      <c r="F5400">
        <v>5127.035294117647</v>
      </c>
      <c r="G5400">
        <v>5331.0304160688665</v>
      </c>
      <c r="H5400">
        <v>5521.1311334289812</v>
      </c>
      <c r="I5400">
        <v>5721.3368723099002</v>
      </c>
      <c r="J5400">
        <v>5919.0163558106169</v>
      </c>
    </row>
    <row r="5401" spans="1:10">
      <c r="A5401" s="3">
        <f t="shared" si="84"/>
        <v>41133.999999986903</v>
      </c>
      <c r="B5401">
        <v>4280.2031563845048</v>
      </c>
      <c r="C5401">
        <v>4364.8131994261121</v>
      </c>
      <c r="D5401">
        <v>4506.2243902439031</v>
      </c>
      <c r="E5401">
        <v>4622.7850789096119</v>
      </c>
      <c r="F5401">
        <v>4803.2470588235301</v>
      </c>
      <c r="G5401">
        <v>4994.3592539454803</v>
      </c>
      <c r="H5401">
        <v>5172.4545193687227</v>
      </c>
      <c r="I5401">
        <v>5360.0166427546628</v>
      </c>
      <c r="J5401">
        <v>5545.212051649929</v>
      </c>
    </row>
    <row r="5402" spans="1:10">
      <c r="A5402" s="3">
        <f t="shared" si="84"/>
        <v>41134.041666653568</v>
      </c>
      <c r="B5402">
        <v>4092.347489239598</v>
      </c>
      <c r="C5402">
        <v>4173.2440459110476</v>
      </c>
      <c r="D5402">
        <v>4308.4487804878054</v>
      </c>
      <c r="E5402">
        <v>4419.8936872309896</v>
      </c>
      <c r="F5402">
        <v>4592.4352941176476</v>
      </c>
      <c r="G5402">
        <v>4775.1596843615489</v>
      </c>
      <c r="H5402">
        <v>4945.4384505021517</v>
      </c>
      <c r="I5402">
        <v>5124.7685796269734</v>
      </c>
      <c r="J5402">
        <v>5301.835868005739</v>
      </c>
    </row>
    <row r="5403" spans="1:10">
      <c r="A5403" s="3">
        <f t="shared" si="84"/>
        <v>41134.083333320232</v>
      </c>
      <c r="B5403">
        <v>3938.7417503586798</v>
      </c>
      <c r="C5403">
        <v>4016.6018651362983</v>
      </c>
      <c r="D5403">
        <v>4146.7317073170734</v>
      </c>
      <c r="E5403">
        <v>4253.9935437589666</v>
      </c>
      <c r="F5403">
        <v>4420.0588235294117</v>
      </c>
      <c r="G5403">
        <v>4595.924677187948</v>
      </c>
      <c r="H5403">
        <v>4759.8120516499284</v>
      </c>
      <c r="I5403">
        <v>4932.4110473457677</v>
      </c>
      <c r="J5403">
        <v>5102.8321377331422</v>
      </c>
    </row>
    <row r="5404" spans="1:10">
      <c r="A5404" s="3">
        <f t="shared" si="84"/>
        <v>41134.124999986896</v>
      </c>
      <c r="B5404">
        <v>3850.5222381635581</v>
      </c>
      <c r="C5404">
        <v>3926.638450502152</v>
      </c>
      <c r="D5404">
        <v>4053.8536585365855</v>
      </c>
      <c r="E5404">
        <v>4158.7130559540883</v>
      </c>
      <c r="F5404">
        <v>4321.0588235294117</v>
      </c>
      <c r="G5404">
        <v>4492.9856527977045</v>
      </c>
      <c r="H5404">
        <v>4653.2022955523671</v>
      </c>
      <c r="I5404">
        <v>4821.9354375896701</v>
      </c>
      <c r="J5404">
        <v>4988.5394548063132</v>
      </c>
    </row>
    <row r="5405" spans="1:10">
      <c r="A5405" s="3">
        <f t="shared" si="84"/>
        <v>41134.16666665356</v>
      </c>
      <c r="B5405">
        <v>3871.279770444763</v>
      </c>
      <c r="C5405">
        <v>3947.8063127690098</v>
      </c>
      <c r="D5405">
        <v>4075.707317073171</v>
      </c>
      <c r="E5405">
        <v>4181.131994261119</v>
      </c>
      <c r="F5405">
        <v>4344.3529411764712</v>
      </c>
      <c r="G5405">
        <v>4517.2065997130558</v>
      </c>
      <c r="H5405">
        <v>4678.2869440459108</v>
      </c>
      <c r="I5405">
        <v>4847.9296987087519</v>
      </c>
      <c r="J5405">
        <v>5015.4318507890966</v>
      </c>
    </row>
    <row r="5406" spans="1:10">
      <c r="A5406" s="3">
        <f t="shared" si="84"/>
        <v>41134.208333320224</v>
      </c>
      <c r="B5406">
        <v>3990.6355810616928</v>
      </c>
      <c r="C5406">
        <v>4069.5215208034433</v>
      </c>
      <c r="D5406">
        <v>4201.3658536585372</v>
      </c>
      <c r="E5406">
        <v>4310.0408895265418</v>
      </c>
      <c r="F5406">
        <v>4478.2941176470595</v>
      </c>
      <c r="G5406">
        <v>4656.4770444763271</v>
      </c>
      <c r="H5406">
        <v>4822.5236728837872</v>
      </c>
      <c r="I5406">
        <v>4997.3967001434721</v>
      </c>
      <c r="J5406">
        <v>5170.0631276901004</v>
      </c>
    </row>
    <row r="5407" spans="1:10">
      <c r="A5407" s="3">
        <f t="shared" si="84"/>
        <v>41134.249999986889</v>
      </c>
      <c r="B5407">
        <v>4217.9305595408896</v>
      </c>
      <c r="C5407">
        <v>4301.3096126255377</v>
      </c>
      <c r="D5407">
        <v>4440.6634146341466</v>
      </c>
      <c r="E5407">
        <v>4555.5282639885218</v>
      </c>
      <c r="F5407">
        <v>4733.3647058823535</v>
      </c>
      <c r="G5407">
        <v>4921.6964131994255</v>
      </c>
      <c r="H5407">
        <v>5097.2005738880916</v>
      </c>
      <c r="I5407">
        <v>5282.0338593974175</v>
      </c>
      <c r="J5407">
        <v>5464.5348637015786</v>
      </c>
    </row>
    <row r="5408" spans="1:10">
      <c r="A5408" s="3">
        <f t="shared" si="84"/>
        <v>41134.291666653553</v>
      </c>
      <c r="B5408">
        <v>4534.4829268292679</v>
      </c>
      <c r="C5408">
        <v>4624.1195121951214</v>
      </c>
      <c r="D5408">
        <v>4773.9317073170732</v>
      </c>
      <c r="E5408">
        <v>4897.4170731707309</v>
      </c>
      <c r="F5408">
        <v>5088.6000000000004</v>
      </c>
      <c r="G5408">
        <v>5291.0658536585361</v>
      </c>
      <c r="H5408">
        <v>5479.7414634146335</v>
      </c>
      <c r="I5408">
        <v>5678.4463414634147</v>
      </c>
      <c r="J5408">
        <v>5874.6439024390247</v>
      </c>
    </row>
    <row r="5409" spans="1:10">
      <c r="A5409" s="3">
        <f t="shared" si="84"/>
        <v>41134.333333320217</v>
      </c>
      <c r="B5409">
        <v>4848.9595408895266</v>
      </c>
      <c r="C5409">
        <v>4944.8126255380203</v>
      </c>
      <c r="D5409">
        <v>5105.0146341463415</v>
      </c>
      <c r="E5409">
        <v>5237.0639885222381</v>
      </c>
      <c r="F5409">
        <v>5441.5058823529416</v>
      </c>
      <c r="G5409">
        <v>5658.0131994261119</v>
      </c>
      <c r="H5409">
        <v>5859.7738880918214</v>
      </c>
      <c r="I5409">
        <v>6072.2593974175043</v>
      </c>
      <c r="J5409">
        <v>6282.0637015781931</v>
      </c>
    </row>
    <row r="5410" spans="1:10">
      <c r="A5410" s="3">
        <f t="shared" si="84"/>
        <v>41134.374999986881</v>
      </c>
      <c r="B5410">
        <v>5171.7391678622671</v>
      </c>
      <c r="C5410">
        <v>5273.972883787661</v>
      </c>
      <c r="D5410">
        <v>5444.839024390244</v>
      </c>
      <c r="E5410">
        <v>5585.6784791965565</v>
      </c>
      <c r="F5410">
        <v>5803.7294117647061</v>
      </c>
      <c r="G5410">
        <v>6034.6489239598277</v>
      </c>
      <c r="H5410">
        <v>6249.8401721664268</v>
      </c>
      <c r="I5410">
        <v>6476.4701578192253</v>
      </c>
      <c r="J5410">
        <v>6700.2404591104741</v>
      </c>
    </row>
    <row r="5411" spans="1:10">
      <c r="A5411" s="3">
        <f t="shared" si="84"/>
        <v>41134.416666653546</v>
      </c>
      <c r="B5411">
        <v>5501.7839311334292</v>
      </c>
      <c r="C5411">
        <v>5610.541893830703</v>
      </c>
      <c r="D5411">
        <v>5792.3121951219518</v>
      </c>
      <c r="E5411">
        <v>5942.1395982783351</v>
      </c>
      <c r="F5411">
        <v>6174.105882352942</v>
      </c>
      <c r="G5411">
        <v>6419.7619799139165</v>
      </c>
      <c r="H5411">
        <v>6648.6860832137727</v>
      </c>
      <c r="I5411">
        <v>6889.7789096126262</v>
      </c>
      <c r="J5411">
        <v>7127.829555236729</v>
      </c>
    </row>
    <row r="5412" spans="1:10">
      <c r="A5412" s="3">
        <f t="shared" si="84"/>
        <v>41134.45833332021</v>
      </c>
      <c r="B5412">
        <v>5845.3210903873742</v>
      </c>
      <c r="C5412">
        <v>5960.8700143472024</v>
      </c>
      <c r="D5412">
        <v>6153.990243902439</v>
      </c>
      <c r="E5412">
        <v>6313.1730272596842</v>
      </c>
      <c r="F5412">
        <v>6559.623529411765</v>
      </c>
      <c r="G5412">
        <v>6820.6186513629837</v>
      </c>
      <c r="H5412">
        <v>7063.8370157819218</v>
      </c>
      <c r="I5412">
        <v>7319.983931133429</v>
      </c>
      <c r="J5412">
        <v>7572.8987087517944</v>
      </c>
    </row>
    <row r="5413" spans="1:10">
      <c r="A5413" s="3">
        <f t="shared" si="84"/>
        <v>41134.499999986874</v>
      </c>
      <c r="B5413">
        <v>6132.8129124820662</v>
      </c>
      <c r="C5413">
        <v>6254.0449067431846</v>
      </c>
      <c r="D5413">
        <v>6456.6634146341466</v>
      </c>
      <c r="E5413">
        <v>6623.6753228120515</v>
      </c>
      <c r="F5413">
        <v>6882.2470588235301</v>
      </c>
      <c r="G5413">
        <v>7156.0787661406021</v>
      </c>
      <c r="H5413">
        <v>7411.2593974175034</v>
      </c>
      <c r="I5413">
        <v>7680.0044476327121</v>
      </c>
      <c r="J5413">
        <v>7945.3583931133435</v>
      </c>
    </row>
    <row r="5414" spans="1:10">
      <c r="A5414" s="3">
        <f t="shared" si="84"/>
        <v>41134.541666653538</v>
      </c>
      <c r="B5414">
        <v>6379.8275466284076</v>
      </c>
      <c r="C5414">
        <v>6505.9424677187944</v>
      </c>
      <c r="D5414">
        <v>6716.7219512195124</v>
      </c>
      <c r="E5414">
        <v>6890.4606886657093</v>
      </c>
      <c r="F5414">
        <v>7159.4470588235299</v>
      </c>
      <c r="G5414">
        <v>7444.3080344332848</v>
      </c>
      <c r="H5414">
        <v>7709.7667144906736</v>
      </c>
      <c r="I5414">
        <v>7989.3361549497849</v>
      </c>
      <c r="J5414">
        <v>8265.3779053084654</v>
      </c>
    </row>
    <row r="5415" spans="1:10">
      <c r="A5415" s="3">
        <f t="shared" si="84"/>
        <v>41134.583333320203</v>
      </c>
      <c r="B5415">
        <v>6582.2134863701576</v>
      </c>
      <c r="C5415">
        <v>6712.3291248206597</v>
      </c>
      <c r="D5415">
        <v>6929.7951219512197</v>
      </c>
      <c r="E5415">
        <v>7109.045337159253</v>
      </c>
      <c r="F5415">
        <v>7386.5647058823533</v>
      </c>
      <c r="G5415">
        <v>7680.4622668579623</v>
      </c>
      <c r="H5415">
        <v>7954.3420373027257</v>
      </c>
      <c r="I5415">
        <v>8242.7802008608323</v>
      </c>
      <c r="J5415">
        <v>8527.578766140603</v>
      </c>
    </row>
    <row r="5416" spans="1:10">
      <c r="A5416" s="3">
        <f t="shared" si="84"/>
        <v>41134.624999986867</v>
      </c>
      <c r="B5416">
        <v>6696.3799139167859</v>
      </c>
      <c r="C5416">
        <v>6828.7523672883781</v>
      </c>
      <c r="D5416">
        <v>7049.9902439024399</v>
      </c>
      <c r="E5416">
        <v>7232.3494978479193</v>
      </c>
      <c r="F5416">
        <v>7514.6823529411768</v>
      </c>
      <c r="G5416">
        <v>7813.6774748923954</v>
      </c>
      <c r="H5416">
        <v>8092.3076040172164</v>
      </c>
      <c r="I5416">
        <v>8385.7486370157822</v>
      </c>
      <c r="J5416">
        <v>8675.4869440459115</v>
      </c>
    </row>
    <row r="5417" spans="1:10">
      <c r="A5417" s="3">
        <f t="shared" si="84"/>
        <v>41134.666666653531</v>
      </c>
      <c r="B5417">
        <v>6699.4935437589666</v>
      </c>
      <c r="C5417">
        <v>6831.9275466284071</v>
      </c>
      <c r="D5417">
        <v>7053.2682926829275</v>
      </c>
      <c r="E5417">
        <v>7235.712338593974</v>
      </c>
      <c r="F5417">
        <v>7518.176470588236</v>
      </c>
      <c r="G5417">
        <v>7817.310616929698</v>
      </c>
      <c r="H5417">
        <v>8096.0703012912481</v>
      </c>
      <c r="I5417">
        <v>8389.647776183645</v>
      </c>
      <c r="J5417">
        <v>8679.520803443329</v>
      </c>
    </row>
    <row r="5418" spans="1:10">
      <c r="A5418" s="3">
        <f t="shared" si="84"/>
        <v>41134.708333320195</v>
      </c>
      <c r="B5418">
        <v>6306.138307030129</v>
      </c>
      <c r="C5418">
        <v>6430.7965566714493</v>
      </c>
      <c r="D5418">
        <v>6639.1414634146349</v>
      </c>
      <c r="E5418">
        <v>6810.8734576757524</v>
      </c>
      <c r="F5418">
        <v>7076.7529411764708</v>
      </c>
      <c r="G5418">
        <v>7358.3236728837874</v>
      </c>
      <c r="H5418">
        <v>7620.7162123385933</v>
      </c>
      <c r="I5418">
        <v>7897.0565279770453</v>
      </c>
      <c r="J5418">
        <v>8169.9098995695849</v>
      </c>
    </row>
    <row r="5419" spans="1:10">
      <c r="A5419" s="3">
        <f t="shared" si="84"/>
        <v>41134.74999998686</v>
      </c>
      <c r="B5419">
        <v>5810.0332855093257</v>
      </c>
      <c r="C5419">
        <v>5924.8846484935439</v>
      </c>
      <c r="D5419">
        <v>6116.839024390244</v>
      </c>
      <c r="E5419">
        <v>6275.0608321377331</v>
      </c>
      <c r="F5419">
        <v>6520.0235294117656</v>
      </c>
      <c r="G5419">
        <v>6779.4430416068863</v>
      </c>
      <c r="H5419">
        <v>7021.193113342898</v>
      </c>
      <c r="I5419">
        <v>7275.7936872309901</v>
      </c>
      <c r="J5419">
        <v>7527.1816355810624</v>
      </c>
    </row>
    <row r="5420" spans="1:10">
      <c r="A5420" s="3">
        <f t="shared" si="84"/>
        <v>41134.791666653524</v>
      </c>
      <c r="B5420">
        <v>5645.0109038737446</v>
      </c>
      <c r="C5420">
        <v>5756.6001434720229</v>
      </c>
      <c r="D5420">
        <v>5943.1024390243911</v>
      </c>
      <c r="E5420">
        <v>6096.8302725968433</v>
      </c>
      <c r="F5420">
        <v>6334.8352941176472</v>
      </c>
      <c r="G5420">
        <v>6586.8865136298418</v>
      </c>
      <c r="H5420">
        <v>6821.7701578192246</v>
      </c>
      <c r="I5420">
        <v>7069.1393113342901</v>
      </c>
      <c r="J5420">
        <v>7313.3870875179346</v>
      </c>
    </row>
    <row r="5421" spans="1:10">
      <c r="A5421" s="3">
        <f t="shared" si="84"/>
        <v>41134.833333320188</v>
      </c>
      <c r="B5421">
        <v>5453.0037302725968</v>
      </c>
      <c r="C5421">
        <v>5560.797417503587</v>
      </c>
      <c r="D5421">
        <v>5740.9560975609756</v>
      </c>
      <c r="E5421">
        <v>5889.4550932568145</v>
      </c>
      <c r="F5421">
        <v>6119.3647058823535</v>
      </c>
      <c r="G5421">
        <v>6362.84275466284</v>
      </c>
      <c r="H5421">
        <v>6589.7371592539448</v>
      </c>
      <c r="I5421">
        <v>6828.6923959827836</v>
      </c>
      <c r="J5421">
        <v>7064.6324246771883</v>
      </c>
    </row>
    <row r="5422" spans="1:10">
      <c r="A5422" s="3">
        <f t="shared" si="84"/>
        <v>41134.874999986852</v>
      </c>
      <c r="B5422">
        <v>5190.4209469153511</v>
      </c>
      <c r="C5422">
        <v>5293.0239598278331</v>
      </c>
      <c r="D5422">
        <v>5464.5073170731712</v>
      </c>
      <c r="E5422">
        <v>5605.8555236728835</v>
      </c>
      <c r="F5422">
        <v>5824.6941176470591</v>
      </c>
      <c r="G5422">
        <v>6056.4477761836433</v>
      </c>
      <c r="H5422">
        <v>6272.4163558106166</v>
      </c>
      <c r="I5422">
        <v>6499.8649928263994</v>
      </c>
      <c r="J5422">
        <v>6724.443615494979</v>
      </c>
    </row>
    <row r="5423" spans="1:10">
      <c r="A5423" s="3">
        <f t="shared" si="84"/>
        <v>41134.916666653517</v>
      </c>
      <c r="B5423">
        <v>4732.7173601147779</v>
      </c>
      <c r="C5423">
        <v>4826.2725968436152</v>
      </c>
      <c r="D5423">
        <v>4982.6341463414637</v>
      </c>
      <c r="E5423">
        <v>5111.517934002869</v>
      </c>
      <c r="F5423">
        <v>5311.0588235294117</v>
      </c>
      <c r="G5423">
        <v>5522.3758967001431</v>
      </c>
      <c r="H5423">
        <v>5719.2998565279768</v>
      </c>
      <c r="I5423">
        <v>5926.6915351506459</v>
      </c>
      <c r="J5423">
        <v>6131.4662840746059</v>
      </c>
    </row>
    <row r="5424" spans="1:10">
      <c r="A5424" s="3">
        <f t="shared" si="84"/>
        <v>41134.958333320181</v>
      </c>
      <c r="B5424">
        <v>4314.4530846484931</v>
      </c>
      <c r="C5424">
        <v>4399.7401721664273</v>
      </c>
      <c r="D5424">
        <v>4542.2829268292689</v>
      </c>
      <c r="E5424">
        <v>4659.7763271162121</v>
      </c>
      <c r="F5424">
        <v>4841.6823529411768</v>
      </c>
      <c r="G5424">
        <v>5034.3238163558099</v>
      </c>
      <c r="H5424">
        <v>5213.8441893830704</v>
      </c>
      <c r="I5424">
        <v>5402.9071736011483</v>
      </c>
      <c r="J5424">
        <v>5589.5845050215212</v>
      </c>
    </row>
    <row r="5425" spans="1:10">
      <c r="A5425" s="3">
        <f t="shared" si="84"/>
        <v>41134.999999986845</v>
      </c>
      <c r="B5425">
        <v>4060.1733142037301</v>
      </c>
      <c r="C5425">
        <v>4140.4338593974171</v>
      </c>
      <c r="D5425">
        <v>4274.5756097560979</v>
      </c>
      <c r="E5425">
        <v>4385.1443328550931</v>
      </c>
      <c r="F5425">
        <v>4556.3294117647065</v>
      </c>
      <c r="G5425">
        <v>4737.6172166427541</v>
      </c>
      <c r="H5425">
        <v>4906.5572453371587</v>
      </c>
      <c r="I5425">
        <v>5084.4774748923965</v>
      </c>
      <c r="J5425">
        <v>5260.1526542324254</v>
      </c>
    </row>
    <row r="5426" spans="1:10">
      <c r="A5426" s="3">
        <f t="shared" si="84"/>
        <v>41135.041666653509</v>
      </c>
      <c r="B5426">
        <v>3884.7721664275464</v>
      </c>
      <c r="C5426">
        <v>3961.5654232424677</v>
      </c>
      <c r="D5426">
        <v>4089.9121951219518</v>
      </c>
      <c r="E5426">
        <v>4195.7043041606885</v>
      </c>
      <c r="F5426">
        <v>4359.4941176470593</v>
      </c>
      <c r="G5426">
        <v>4532.950215208034</v>
      </c>
      <c r="H5426">
        <v>4694.591965566714</v>
      </c>
      <c r="I5426">
        <v>4864.8259684361556</v>
      </c>
      <c r="J5426">
        <v>5032.9119081779054</v>
      </c>
    </row>
    <row r="5427" spans="1:10">
      <c r="A5427" s="3">
        <f t="shared" si="84"/>
        <v>41135.083333320174</v>
      </c>
      <c r="B5427">
        <v>3766.4542324246772</v>
      </c>
      <c r="C5427">
        <v>3840.9086083213774</v>
      </c>
      <c r="D5427">
        <v>3965.3463414634148</v>
      </c>
      <c r="E5427">
        <v>4067.9163558106166</v>
      </c>
      <c r="F5427">
        <v>4226.7176470588238</v>
      </c>
      <c r="G5427">
        <v>4394.8908177905305</v>
      </c>
      <c r="H5427">
        <v>4551.6094691535145</v>
      </c>
      <c r="I5427">
        <v>4716.6586800573887</v>
      </c>
      <c r="J5427">
        <v>4879.6252510760405</v>
      </c>
    </row>
    <row r="5428" spans="1:10">
      <c r="A5428" s="3">
        <f t="shared" si="84"/>
        <v>41135.124999986838</v>
      </c>
      <c r="B5428">
        <v>3696.91649928264</v>
      </c>
      <c r="C5428">
        <v>3769.9962697274032</v>
      </c>
      <c r="D5428">
        <v>3892.136585365854</v>
      </c>
      <c r="E5428">
        <v>3992.8129124820657</v>
      </c>
      <c r="F5428">
        <v>4148.6823529411768</v>
      </c>
      <c r="G5428">
        <v>4313.7506456241026</v>
      </c>
      <c r="H5428">
        <v>4467.5758967001429</v>
      </c>
      <c r="I5428">
        <v>4629.5779053084652</v>
      </c>
      <c r="J5428">
        <v>4789.5357245337163</v>
      </c>
    </row>
    <row r="5429" spans="1:10">
      <c r="A5429" s="3">
        <f t="shared" si="84"/>
        <v>41135.166666653502</v>
      </c>
      <c r="B5429">
        <v>3711.4467718794835</v>
      </c>
      <c r="C5429">
        <v>3784.8137733142034</v>
      </c>
      <c r="D5429">
        <v>3907.4341463414639</v>
      </c>
      <c r="E5429">
        <v>4008.5061692969866</v>
      </c>
      <c r="F5429">
        <v>4164.9882352941177</v>
      </c>
      <c r="G5429">
        <v>4330.7053084648487</v>
      </c>
      <c r="H5429">
        <v>4485.135150645624</v>
      </c>
      <c r="I5429">
        <v>4647.7738880918223</v>
      </c>
      <c r="J5429">
        <v>4808.3604017216649</v>
      </c>
    </row>
    <row r="5430" spans="1:10">
      <c r="A5430" s="3">
        <f t="shared" si="84"/>
        <v>41135.208333320166</v>
      </c>
      <c r="B5430">
        <v>3886.8479196556668</v>
      </c>
      <c r="C5430">
        <v>3963.6822094691533</v>
      </c>
      <c r="D5430">
        <v>4092.0975609756101</v>
      </c>
      <c r="E5430">
        <v>4197.9461979913913</v>
      </c>
      <c r="F5430">
        <v>4361.8235294117649</v>
      </c>
      <c r="G5430">
        <v>4535.3723098995688</v>
      </c>
      <c r="H5430">
        <v>4697.1004304160688</v>
      </c>
      <c r="I5430">
        <v>4867.4253945480632</v>
      </c>
      <c r="J5430">
        <v>5035.601147776184</v>
      </c>
    </row>
    <row r="5431" spans="1:10">
      <c r="A5431" s="3">
        <f t="shared" si="84"/>
        <v>41135.249999986831</v>
      </c>
      <c r="B5431">
        <v>4116.218651362984</v>
      </c>
      <c r="C5431">
        <v>4197.5870875179335</v>
      </c>
      <c r="D5431">
        <v>4333.5804878048784</v>
      </c>
      <c r="E5431">
        <v>4445.675466284074</v>
      </c>
      <c r="F5431">
        <v>4619.2235294117654</v>
      </c>
      <c r="G5431">
        <v>4803.0137733142037</v>
      </c>
      <c r="H5431">
        <v>4974.2857962697271</v>
      </c>
      <c r="I5431">
        <v>5154.6619799139171</v>
      </c>
      <c r="J5431">
        <v>5332.76212338594</v>
      </c>
    </row>
    <row r="5432" spans="1:10">
      <c r="A5432" s="3">
        <f t="shared" si="84"/>
        <v>41135.291666653495</v>
      </c>
      <c r="B5432">
        <v>4295.7713055954091</v>
      </c>
      <c r="C5432">
        <v>4380.6890961262552</v>
      </c>
      <c r="D5432">
        <v>4522.6146341463418</v>
      </c>
      <c r="E5432">
        <v>4639.5992826398851</v>
      </c>
      <c r="F5432">
        <v>4820.7176470588238</v>
      </c>
      <c r="G5432">
        <v>5012.5249641319942</v>
      </c>
      <c r="H5432">
        <v>5191.2680057388807</v>
      </c>
      <c r="I5432">
        <v>5379.5123385939742</v>
      </c>
      <c r="J5432">
        <v>5565.3813486370163</v>
      </c>
    </row>
    <row r="5433" spans="1:10">
      <c r="A5433" s="3">
        <f t="shared" si="84"/>
        <v>41135.333333320159</v>
      </c>
      <c r="B5433">
        <v>4479.4754662840742</v>
      </c>
      <c r="C5433">
        <v>4568.0246771879483</v>
      </c>
      <c r="D5433">
        <v>4716.0195121951219</v>
      </c>
      <c r="E5433">
        <v>4838.0068866571019</v>
      </c>
      <c r="F5433">
        <v>5026.8705882352942</v>
      </c>
      <c r="G5433">
        <v>5226.8803443328543</v>
      </c>
      <c r="H5433">
        <v>5413.2671449067429</v>
      </c>
      <c r="I5433">
        <v>5609.5615494978483</v>
      </c>
      <c r="J5433">
        <v>5803.3790530846491</v>
      </c>
    </row>
    <row r="5434" spans="1:10">
      <c r="A5434" s="3">
        <f t="shared" si="84"/>
        <v>41135.374999986823</v>
      </c>
      <c r="B5434">
        <v>4647.6114777618359</v>
      </c>
      <c r="C5434">
        <v>4739.4843615494974</v>
      </c>
      <c r="D5434">
        <v>4893.0341463414634</v>
      </c>
      <c r="E5434">
        <v>5019.6002869440454</v>
      </c>
      <c r="F5434">
        <v>5215.552941176471</v>
      </c>
      <c r="G5434">
        <v>5423.0700143472022</v>
      </c>
      <c r="H5434">
        <v>5616.4527977044472</v>
      </c>
      <c r="I5434">
        <v>5820.1150645624111</v>
      </c>
      <c r="J5434">
        <v>6021.2074605451944</v>
      </c>
    </row>
    <row r="5435" spans="1:10">
      <c r="A5435" s="3">
        <f t="shared" si="84"/>
        <v>41135.416666653487</v>
      </c>
      <c r="B5435">
        <v>4836.505021520803</v>
      </c>
      <c r="C5435">
        <v>4932.1119081779052</v>
      </c>
      <c r="D5435">
        <v>5091.9024390243903</v>
      </c>
      <c r="E5435">
        <v>5223.6126255380195</v>
      </c>
      <c r="F5435">
        <v>5427.5294117647063</v>
      </c>
      <c r="G5435">
        <v>5643.4806312769006</v>
      </c>
      <c r="H5435">
        <v>5844.7230989956952</v>
      </c>
      <c r="I5435">
        <v>6056.6628407460548</v>
      </c>
      <c r="J5435">
        <v>6265.9282639885223</v>
      </c>
    </row>
    <row r="5436" spans="1:10">
      <c r="A5436" s="3">
        <f t="shared" si="84"/>
        <v>41135.458333320152</v>
      </c>
      <c r="B5436">
        <v>5037.8530846484937</v>
      </c>
      <c r="C5436">
        <v>5137.4401721664271</v>
      </c>
      <c r="D5436">
        <v>5303.8829268292684</v>
      </c>
      <c r="E5436">
        <v>5441.0763271162123</v>
      </c>
      <c r="F5436">
        <v>5653.4823529411769</v>
      </c>
      <c r="G5436">
        <v>5878.4238163558102</v>
      </c>
      <c r="H5436">
        <v>6088.0441893830703</v>
      </c>
      <c r="I5436">
        <v>6308.807173601148</v>
      </c>
      <c r="J5436">
        <v>6526.784505021521</v>
      </c>
    </row>
    <row r="5437" spans="1:10">
      <c r="A5437" s="3">
        <f t="shared" si="84"/>
        <v>41135.499999986816</v>
      </c>
      <c r="B5437">
        <v>5286.9434720229556</v>
      </c>
      <c r="C5437">
        <v>5391.4545193687227</v>
      </c>
      <c r="D5437">
        <v>5566.1268292682935</v>
      </c>
      <c r="E5437">
        <v>5710.1035868005738</v>
      </c>
      <c r="F5437">
        <v>5933.0117647058823</v>
      </c>
      <c r="G5437">
        <v>6169.0751793400286</v>
      </c>
      <c r="H5437">
        <v>6389.0599713055954</v>
      </c>
      <c r="I5437">
        <v>6620.7383070301294</v>
      </c>
      <c r="J5437">
        <v>6849.4932568149216</v>
      </c>
    </row>
    <row r="5438" spans="1:10">
      <c r="A5438" s="3">
        <f t="shared" si="84"/>
        <v>41135.54166665348</v>
      </c>
      <c r="B5438">
        <v>5575.4731707317069</v>
      </c>
      <c r="C5438">
        <v>5685.6878048780482</v>
      </c>
      <c r="D5438">
        <v>5869.8926829268294</v>
      </c>
      <c r="E5438">
        <v>6021.726829268292</v>
      </c>
      <c r="F5438">
        <v>6256.8</v>
      </c>
      <c r="G5438">
        <v>6505.746341463414</v>
      </c>
      <c r="H5438">
        <v>6737.736585365853</v>
      </c>
      <c r="I5438">
        <v>6982.0585365853667</v>
      </c>
      <c r="J5438">
        <v>7223.2975609756104</v>
      </c>
    </row>
    <row r="5439" spans="1:10">
      <c r="A5439" s="3">
        <f t="shared" si="84"/>
        <v>41135.583333320144</v>
      </c>
      <c r="B5439">
        <v>5818.3362984218074</v>
      </c>
      <c r="C5439">
        <v>5933.3517934002866</v>
      </c>
      <c r="D5439">
        <v>6125.5804878048784</v>
      </c>
      <c r="E5439">
        <v>6284.0284074605443</v>
      </c>
      <c r="F5439">
        <v>6529.3411764705888</v>
      </c>
      <c r="G5439">
        <v>6789.1314203730271</v>
      </c>
      <c r="H5439">
        <v>7031.2269727403154</v>
      </c>
      <c r="I5439">
        <v>7286.1913916786234</v>
      </c>
      <c r="J5439">
        <v>7537.938593974176</v>
      </c>
    </row>
    <row r="5440" spans="1:10">
      <c r="A5440" s="3">
        <f t="shared" si="84"/>
        <v>41135.624999986809</v>
      </c>
      <c r="B5440">
        <v>6014.4949784791961</v>
      </c>
      <c r="C5440">
        <v>6133.3880918220948</v>
      </c>
      <c r="D5440">
        <v>6332.0975609756106</v>
      </c>
      <c r="E5440">
        <v>6495.8873744619796</v>
      </c>
      <c r="F5440">
        <v>6749.4705882352946</v>
      </c>
      <c r="G5440">
        <v>7018.0193687230985</v>
      </c>
      <c r="H5440">
        <v>7268.2769010043039</v>
      </c>
      <c r="I5440">
        <v>7531.8371592539461</v>
      </c>
      <c r="J5440">
        <v>7792.0717360114786</v>
      </c>
    </row>
    <row r="5441" spans="1:10">
      <c r="A5441" s="3">
        <f t="shared" si="84"/>
        <v>41135.666666653473</v>
      </c>
      <c r="B5441">
        <v>6127.6235294117641</v>
      </c>
      <c r="C5441">
        <v>6248.7529411764699</v>
      </c>
      <c r="D5441">
        <v>6451.2000000000007</v>
      </c>
      <c r="E5441">
        <v>6618.0705882352931</v>
      </c>
      <c r="F5441">
        <v>6876.4235294117652</v>
      </c>
      <c r="G5441">
        <v>7150.0235294117638</v>
      </c>
      <c r="H5441">
        <v>7404.9882352941177</v>
      </c>
      <c r="I5441">
        <v>7673.5058823529416</v>
      </c>
      <c r="J5441">
        <v>7938.6352941176474</v>
      </c>
    </row>
    <row r="5442" spans="1:10">
      <c r="A5442" s="3">
        <f t="shared" si="84"/>
        <v>41135.708333320137</v>
      </c>
      <c r="B5442">
        <v>6082.9948350071736</v>
      </c>
      <c r="C5442">
        <v>6203.2420373027253</v>
      </c>
      <c r="D5442">
        <v>6404.2146341463422</v>
      </c>
      <c r="E5442">
        <v>6569.869870875179</v>
      </c>
      <c r="F5442">
        <v>6826.3411764705888</v>
      </c>
      <c r="G5442">
        <v>7097.9484935437586</v>
      </c>
      <c r="H5442">
        <v>7351.0562410329985</v>
      </c>
      <c r="I5442">
        <v>7617.6182209469162</v>
      </c>
      <c r="J5442">
        <v>7880.816642754663</v>
      </c>
    </row>
    <row r="5443" spans="1:10">
      <c r="A5443" s="3">
        <f t="shared" si="84"/>
        <v>41135.749999986801</v>
      </c>
      <c r="B5443">
        <v>5858.813486370158</v>
      </c>
      <c r="C5443">
        <v>5974.6291248206599</v>
      </c>
      <c r="D5443">
        <v>6168.1951219512202</v>
      </c>
      <c r="E5443">
        <v>6327.7453371592537</v>
      </c>
      <c r="F5443">
        <v>6574.7647058823532</v>
      </c>
      <c r="G5443">
        <v>6836.3622668579619</v>
      </c>
      <c r="H5443">
        <v>7080.1420373027258</v>
      </c>
      <c r="I5443">
        <v>7336.8802008608327</v>
      </c>
      <c r="J5443">
        <v>7590.3787661406031</v>
      </c>
    </row>
    <row r="5444" spans="1:10">
      <c r="A5444" s="3">
        <f t="shared" ref="A5444:A5507" si="85">A5443+1/24</f>
        <v>41135.791666653466</v>
      </c>
      <c r="B5444">
        <v>5743.6091822094686</v>
      </c>
      <c r="C5444">
        <v>5857.1474892395981</v>
      </c>
      <c r="D5444">
        <v>6046.9073170731708</v>
      </c>
      <c r="E5444">
        <v>6203.3202295552364</v>
      </c>
      <c r="F5444">
        <v>6445.4823529411769</v>
      </c>
      <c r="G5444">
        <v>6701.936011477761</v>
      </c>
      <c r="H5444">
        <v>6940.9222381635573</v>
      </c>
      <c r="I5444">
        <v>7192.6120516499286</v>
      </c>
      <c r="J5444">
        <v>7441.1259684361557</v>
      </c>
    </row>
    <row r="5445" spans="1:10">
      <c r="A5445" s="3">
        <f t="shared" si="85"/>
        <v>41135.83333332013</v>
      </c>
      <c r="B5445">
        <v>5630.4806312769006</v>
      </c>
      <c r="C5445">
        <v>5741.7826398852221</v>
      </c>
      <c r="D5445">
        <v>5927.8048780487807</v>
      </c>
      <c r="E5445">
        <v>6081.1370157819219</v>
      </c>
      <c r="F5445">
        <v>6318.5294117647063</v>
      </c>
      <c r="G5445">
        <v>6569.9318507890957</v>
      </c>
      <c r="H5445">
        <v>6804.2109038737444</v>
      </c>
      <c r="I5445">
        <v>7050.9433285509331</v>
      </c>
      <c r="J5445">
        <v>7294.5624103299861</v>
      </c>
    </row>
    <row r="5446" spans="1:10">
      <c r="A5446" s="3">
        <f t="shared" si="85"/>
        <v>41135.874999986794</v>
      </c>
      <c r="B5446">
        <v>5369.9736011477762</v>
      </c>
      <c r="C5446">
        <v>5476.1259684361548</v>
      </c>
      <c r="D5446">
        <v>5653.5414634146346</v>
      </c>
      <c r="E5446">
        <v>5799.7793400286937</v>
      </c>
      <c r="F5446">
        <v>6026.1882352941184</v>
      </c>
      <c r="G5446">
        <v>6265.9589670014338</v>
      </c>
      <c r="H5446">
        <v>6489.3985652797701</v>
      </c>
      <c r="I5446">
        <v>6724.7153515064565</v>
      </c>
      <c r="J5446">
        <v>6957.0628407460554</v>
      </c>
    </row>
    <row r="5447" spans="1:10">
      <c r="A5447" s="3">
        <f t="shared" si="85"/>
        <v>41135.916666653458</v>
      </c>
      <c r="B5447">
        <v>4887.3609756097558</v>
      </c>
      <c r="C5447">
        <v>4983.9731707317069</v>
      </c>
      <c r="D5447">
        <v>5145.4439024390249</v>
      </c>
      <c r="E5447">
        <v>5278.5390243902439</v>
      </c>
      <c r="F5447">
        <v>5484.6</v>
      </c>
      <c r="G5447">
        <v>5702.8219512195119</v>
      </c>
      <c r="H5447">
        <v>5906.1804878048779</v>
      </c>
      <c r="I5447">
        <v>6120.348780487805</v>
      </c>
      <c r="J5447">
        <v>6331.8146341463416</v>
      </c>
    </row>
    <row r="5448" spans="1:10">
      <c r="A5448" s="3">
        <f t="shared" si="85"/>
        <v>41135.958333320123</v>
      </c>
      <c r="B5448">
        <v>4476.3618364418935</v>
      </c>
      <c r="C5448">
        <v>4564.8494978479193</v>
      </c>
      <c r="D5448">
        <v>4712.7414634146344</v>
      </c>
      <c r="E5448">
        <v>4834.6440459110472</v>
      </c>
      <c r="F5448">
        <v>5023.3764705882359</v>
      </c>
      <c r="G5448">
        <v>5223.2472022955517</v>
      </c>
      <c r="H5448">
        <v>5409.5044476327112</v>
      </c>
      <c r="I5448">
        <v>5605.6624103299864</v>
      </c>
      <c r="J5448">
        <v>5799.3451936872316</v>
      </c>
    </row>
    <row r="5449" spans="1:10">
      <c r="A5449" s="3">
        <f t="shared" si="85"/>
        <v>41135.999999986787</v>
      </c>
      <c r="B5449">
        <v>4166.0367288378766</v>
      </c>
      <c r="C5449">
        <v>4248.3899569583928</v>
      </c>
      <c r="D5449">
        <v>4386.0292682926829</v>
      </c>
      <c r="E5449">
        <v>4499.4809182209465</v>
      </c>
      <c r="F5449">
        <v>4675.1294117647058</v>
      </c>
      <c r="G5449">
        <v>4861.1440459110472</v>
      </c>
      <c r="H5449">
        <v>5034.488952654232</v>
      </c>
      <c r="I5449">
        <v>5217.048206599713</v>
      </c>
      <c r="J5449">
        <v>5397.3038737446204</v>
      </c>
    </row>
    <row r="5450" spans="1:10">
      <c r="A5450" s="3">
        <f t="shared" si="85"/>
        <v>41136.041666653451</v>
      </c>
      <c r="B5450">
        <v>3960.5371592539454</v>
      </c>
      <c r="C5450">
        <v>4038.828120516499</v>
      </c>
      <c r="D5450">
        <v>4169.6780487804881</v>
      </c>
      <c r="E5450">
        <v>4277.5334289813482</v>
      </c>
      <c r="F5450">
        <v>4444.517647058824</v>
      </c>
      <c r="G5450">
        <v>4621.3566714490671</v>
      </c>
      <c r="H5450">
        <v>4786.1509325681491</v>
      </c>
      <c r="I5450">
        <v>4959.7050215208037</v>
      </c>
      <c r="J5450">
        <v>5131.0691535150645</v>
      </c>
    </row>
    <row r="5451" spans="1:10">
      <c r="A5451" s="3">
        <f t="shared" si="85"/>
        <v>41136.083333320115</v>
      </c>
      <c r="B5451">
        <v>3810.045050215208</v>
      </c>
      <c r="C5451">
        <v>3885.3611190817787</v>
      </c>
      <c r="D5451">
        <v>4011.2390243902441</v>
      </c>
      <c r="E5451">
        <v>4114.9961262553797</v>
      </c>
      <c r="F5451">
        <v>4275.6352941176474</v>
      </c>
      <c r="G5451">
        <v>4445.7548063127688</v>
      </c>
      <c r="H5451">
        <v>4604.2872309899567</v>
      </c>
      <c r="I5451">
        <v>4771.2466284074608</v>
      </c>
      <c r="J5451">
        <v>4936.0992826398851</v>
      </c>
    </row>
    <row r="5452" spans="1:10">
      <c r="A5452" s="3">
        <f t="shared" si="85"/>
        <v>41136.12499998678</v>
      </c>
      <c r="B5452">
        <v>3748.8103299856525</v>
      </c>
      <c r="C5452">
        <v>3822.9159253945481</v>
      </c>
      <c r="D5452">
        <v>3946.7707317073173</v>
      </c>
      <c r="E5452">
        <v>4048.860258249641</v>
      </c>
      <c r="F5452">
        <v>4206.9176470588236</v>
      </c>
      <c r="G5452">
        <v>4374.3030129124818</v>
      </c>
      <c r="H5452">
        <v>4530.2875179340026</v>
      </c>
      <c r="I5452">
        <v>4694.5635581061697</v>
      </c>
      <c r="J5452">
        <v>4856.7667144906745</v>
      </c>
    </row>
    <row r="5453" spans="1:10">
      <c r="A5453" s="3">
        <f t="shared" si="85"/>
        <v>41136.166666653444</v>
      </c>
      <c r="B5453">
        <v>3766.4542324246772</v>
      </c>
      <c r="C5453">
        <v>3840.9086083213774</v>
      </c>
      <c r="D5453">
        <v>3965.3463414634148</v>
      </c>
      <c r="E5453">
        <v>4067.9163558106166</v>
      </c>
      <c r="F5453">
        <v>4226.7176470588238</v>
      </c>
      <c r="G5453">
        <v>4394.8908177905305</v>
      </c>
      <c r="H5453">
        <v>4551.6094691535145</v>
      </c>
      <c r="I5453">
        <v>4716.6586800573887</v>
      </c>
      <c r="J5453">
        <v>4879.6252510760405</v>
      </c>
    </row>
    <row r="5454" spans="1:10">
      <c r="A5454" s="3">
        <f t="shared" si="85"/>
        <v>41136.208333320108</v>
      </c>
      <c r="B5454">
        <v>3926.2872309899567</v>
      </c>
      <c r="C5454">
        <v>4003.9011477761833</v>
      </c>
      <c r="D5454">
        <v>4133.6195121951223</v>
      </c>
      <c r="E5454">
        <v>4240.5421807747489</v>
      </c>
      <c r="F5454">
        <v>4406.0823529411764</v>
      </c>
      <c r="G5454">
        <v>4581.3921090387366</v>
      </c>
      <c r="H5454">
        <v>4744.7612625538013</v>
      </c>
      <c r="I5454">
        <v>4916.8144906743191</v>
      </c>
      <c r="J5454">
        <v>5086.6967001434723</v>
      </c>
    </row>
    <row r="5455" spans="1:10">
      <c r="A5455" s="3">
        <f t="shared" si="85"/>
        <v>41136.249999986772</v>
      </c>
      <c r="B5455">
        <v>4147.3549497847916</v>
      </c>
      <c r="C5455">
        <v>4229.3388809182206</v>
      </c>
      <c r="D5455">
        <v>4366.3609756097567</v>
      </c>
      <c r="E5455">
        <v>4479.3038737446195</v>
      </c>
      <c r="F5455">
        <v>4654.1647058823537</v>
      </c>
      <c r="G5455">
        <v>4839.3451936872307</v>
      </c>
      <c r="H5455">
        <v>5011.9127690100431</v>
      </c>
      <c r="I5455">
        <v>5193.6533715925398</v>
      </c>
      <c r="J5455">
        <v>5373.1007173601156</v>
      </c>
    </row>
    <row r="5456" spans="1:10">
      <c r="A5456" s="3">
        <f t="shared" si="85"/>
        <v>41136.291666653437</v>
      </c>
      <c r="B5456">
        <v>4436.9225251076041</v>
      </c>
      <c r="C5456">
        <v>4524.6305595408894</v>
      </c>
      <c r="D5456">
        <v>4671.2195121951227</v>
      </c>
      <c r="E5456">
        <v>4792.0480631276896</v>
      </c>
      <c r="F5456">
        <v>4979.1176470588234</v>
      </c>
      <c r="G5456">
        <v>5177.2274031563838</v>
      </c>
      <c r="H5456">
        <v>5361.8436154949777</v>
      </c>
      <c r="I5456">
        <v>5556.2733142037305</v>
      </c>
      <c r="J5456">
        <v>5748.2496413199433</v>
      </c>
    </row>
    <row r="5457" spans="1:10">
      <c r="A5457" s="3">
        <f t="shared" si="85"/>
        <v>41136.333333320101</v>
      </c>
      <c r="B5457">
        <v>4674.5962697274026</v>
      </c>
      <c r="C5457">
        <v>4767.0025824964132</v>
      </c>
      <c r="D5457">
        <v>4921.4439024390249</v>
      </c>
      <c r="E5457">
        <v>5048.7449067431844</v>
      </c>
      <c r="F5457">
        <v>5245.8352941176472</v>
      </c>
      <c r="G5457">
        <v>5454.5572453371587</v>
      </c>
      <c r="H5457">
        <v>5649.0628407460545</v>
      </c>
      <c r="I5457">
        <v>5853.9076040172167</v>
      </c>
      <c r="J5457">
        <v>6056.1675753228128</v>
      </c>
    </row>
    <row r="5458" spans="1:10">
      <c r="A5458" s="3">
        <f t="shared" si="85"/>
        <v>41136.374999986765</v>
      </c>
      <c r="B5458">
        <v>4991.1486370157818</v>
      </c>
      <c r="C5458">
        <v>5089.8124820659968</v>
      </c>
      <c r="D5458">
        <v>5254.7121951219515</v>
      </c>
      <c r="E5458">
        <v>5390.6337159253944</v>
      </c>
      <c r="F5458">
        <v>5601.0705882352941</v>
      </c>
      <c r="G5458">
        <v>5823.9266857962693</v>
      </c>
      <c r="H5458">
        <v>6031.6037302725963</v>
      </c>
      <c r="I5458">
        <v>6250.3200860832139</v>
      </c>
      <c r="J5458">
        <v>6466.2766140602589</v>
      </c>
    </row>
    <row r="5459" spans="1:10">
      <c r="A5459" s="3">
        <f t="shared" si="85"/>
        <v>41136.416666653429</v>
      </c>
      <c r="B5459">
        <v>5291.0949784791965</v>
      </c>
      <c r="C5459">
        <v>5395.6880918220941</v>
      </c>
      <c r="D5459">
        <v>5570.4975609756102</v>
      </c>
      <c r="E5459">
        <v>5714.5873744619794</v>
      </c>
      <c r="F5459">
        <v>5937.6705882352944</v>
      </c>
      <c r="G5459">
        <v>6173.9193687230982</v>
      </c>
      <c r="H5459">
        <v>6394.0769010043041</v>
      </c>
      <c r="I5459">
        <v>6625.9371592539455</v>
      </c>
      <c r="J5459">
        <v>6854.8717360114779</v>
      </c>
    </row>
    <row r="5460" spans="1:10">
      <c r="A5460" s="3">
        <f t="shared" si="85"/>
        <v>41136.458333320094</v>
      </c>
      <c r="B5460">
        <v>5555.7535150645626</v>
      </c>
      <c r="C5460">
        <v>5665.5783357245336</v>
      </c>
      <c r="D5460">
        <v>5849.131707317074</v>
      </c>
      <c r="E5460">
        <v>6000.4288378766132</v>
      </c>
      <c r="F5460">
        <v>6234.6705882352944</v>
      </c>
      <c r="G5460">
        <v>6482.7364418938305</v>
      </c>
      <c r="H5460">
        <v>6713.9061692969863</v>
      </c>
      <c r="I5460">
        <v>6957.3639885222383</v>
      </c>
      <c r="J5460">
        <v>7197.7497847919658</v>
      </c>
    </row>
    <row r="5461" spans="1:10">
      <c r="A5461" s="3">
        <f t="shared" si="85"/>
        <v>41136.499999986758</v>
      </c>
      <c r="B5461">
        <v>5787.2</v>
      </c>
      <c r="C5461">
        <v>5901.5999999999995</v>
      </c>
      <c r="D5461">
        <v>6092.8</v>
      </c>
      <c r="E5461">
        <v>6250.4</v>
      </c>
      <c r="F5461">
        <v>6494.4000000000005</v>
      </c>
      <c r="G5461">
        <v>6752.7999999999993</v>
      </c>
      <c r="H5461">
        <v>6993.5999999999995</v>
      </c>
      <c r="I5461">
        <v>7247.2000000000007</v>
      </c>
      <c r="J5461">
        <v>7497.6</v>
      </c>
    </row>
    <row r="5462" spans="1:10">
      <c r="A5462" s="3">
        <f t="shared" si="85"/>
        <v>41136.541666653422</v>
      </c>
      <c r="B5462">
        <v>6032.1388809182208</v>
      </c>
      <c r="C5462">
        <v>6151.3807747489236</v>
      </c>
      <c r="D5462">
        <v>6350.6731707317076</v>
      </c>
      <c r="E5462">
        <v>6514.9434720229547</v>
      </c>
      <c r="F5462">
        <v>6769.2705882352948</v>
      </c>
      <c r="G5462">
        <v>7038.6071736011472</v>
      </c>
      <c r="H5462">
        <v>7289.5988522238158</v>
      </c>
      <c r="I5462">
        <v>7553.9322812051651</v>
      </c>
      <c r="J5462">
        <v>7814.9302725968446</v>
      </c>
    </row>
    <row r="5463" spans="1:10">
      <c r="A5463" s="3">
        <f t="shared" si="85"/>
        <v>41136.583333320086</v>
      </c>
      <c r="B5463">
        <v>6240.7520803443331</v>
      </c>
      <c r="C5463">
        <v>6364.1177905308459</v>
      </c>
      <c r="D5463">
        <v>6570.3024390243909</v>
      </c>
      <c r="E5463">
        <v>6740.2538020086076</v>
      </c>
      <c r="F5463">
        <v>7003.3764705882359</v>
      </c>
      <c r="G5463">
        <v>7282.0276901004299</v>
      </c>
      <c r="H5463">
        <v>7541.6995695839305</v>
      </c>
      <c r="I5463">
        <v>7815.1746054519372</v>
      </c>
      <c r="J5463">
        <v>8085.1988522238171</v>
      </c>
    </row>
    <row r="5464" spans="1:10">
      <c r="A5464" s="3">
        <f t="shared" si="85"/>
        <v>41136.62499998675</v>
      </c>
      <c r="B5464">
        <v>6377.7517934002872</v>
      </c>
      <c r="C5464">
        <v>6503.8256814921087</v>
      </c>
      <c r="D5464">
        <v>6714.5365853658541</v>
      </c>
      <c r="E5464">
        <v>6888.2187948350065</v>
      </c>
      <c r="F5464">
        <v>7157.1176470588243</v>
      </c>
      <c r="G5464">
        <v>7441.88593974175</v>
      </c>
      <c r="H5464">
        <v>7707.2582496413197</v>
      </c>
      <c r="I5464">
        <v>7986.7367288378773</v>
      </c>
      <c r="J5464">
        <v>8262.6886657101877</v>
      </c>
    </row>
    <row r="5465" spans="1:10">
      <c r="A5465" s="3">
        <f t="shared" si="85"/>
        <v>41136.666666653415</v>
      </c>
      <c r="B5465">
        <v>6447.289526542324</v>
      </c>
      <c r="C5465">
        <v>6574.7380200860825</v>
      </c>
      <c r="D5465">
        <v>6787.7463414634149</v>
      </c>
      <c r="E5465">
        <v>6963.3222381635578</v>
      </c>
      <c r="F5465">
        <v>7235.1529411764714</v>
      </c>
      <c r="G5465">
        <v>7523.026111908177</v>
      </c>
      <c r="H5465">
        <v>7791.2918220946913</v>
      </c>
      <c r="I5465">
        <v>8073.8175035868007</v>
      </c>
      <c r="J5465">
        <v>8352.7781922525119</v>
      </c>
    </row>
    <row r="5466" spans="1:10">
      <c r="A5466" s="3">
        <f t="shared" si="85"/>
        <v>41136.708333320079</v>
      </c>
      <c r="B5466">
        <v>6348.6912482065991</v>
      </c>
      <c r="C5466">
        <v>6474.1906743185073</v>
      </c>
      <c r="D5466">
        <v>6683.9414634146342</v>
      </c>
      <c r="E5466">
        <v>6856.8322812051647</v>
      </c>
      <c r="F5466">
        <v>7124.5058823529416</v>
      </c>
      <c r="G5466">
        <v>7407.9766140602578</v>
      </c>
      <c r="H5466">
        <v>7672.1397417503586</v>
      </c>
      <c r="I5466">
        <v>7950.3447632711623</v>
      </c>
      <c r="J5466">
        <v>8225.0393113342907</v>
      </c>
    </row>
    <row r="5467" spans="1:10">
      <c r="A5467" s="3">
        <f t="shared" si="85"/>
        <v>41136.749999986743</v>
      </c>
      <c r="B5467">
        <v>6094.4114777618361</v>
      </c>
      <c r="C5467">
        <v>6214.884361549498</v>
      </c>
      <c r="D5467">
        <v>6416.2341463414641</v>
      </c>
      <c r="E5467">
        <v>6582.2002869440457</v>
      </c>
      <c r="F5467">
        <v>6839.1529411764714</v>
      </c>
      <c r="G5467">
        <v>7111.270014347202</v>
      </c>
      <c r="H5467">
        <v>7364.8527977044469</v>
      </c>
      <c r="I5467">
        <v>7631.9150645624104</v>
      </c>
      <c r="J5467">
        <v>7895.607460545194</v>
      </c>
    </row>
    <row r="5468" spans="1:10">
      <c r="A5468" s="3">
        <f t="shared" si="85"/>
        <v>41136.791666653407</v>
      </c>
      <c r="B5468">
        <v>5933.5406025824959</v>
      </c>
      <c r="C5468">
        <v>6050.8334289813483</v>
      </c>
      <c r="D5468">
        <v>6246.8682926829269</v>
      </c>
      <c r="E5468">
        <v>6408.4535150645615</v>
      </c>
      <c r="F5468">
        <v>6658.623529411765</v>
      </c>
      <c r="G5468">
        <v>6923.5576757532272</v>
      </c>
      <c r="H5468">
        <v>7170.4467718794831</v>
      </c>
      <c r="I5468">
        <v>7430.4595408895266</v>
      </c>
      <c r="J5468">
        <v>7687.1913916786234</v>
      </c>
    </row>
    <row r="5469" spans="1:10">
      <c r="A5469" s="3">
        <f t="shared" si="85"/>
        <v>41136.833333320072</v>
      </c>
      <c r="B5469">
        <v>5774.7454806312771</v>
      </c>
      <c r="C5469">
        <v>5888.8992826398853</v>
      </c>
      <c r="D5469">
        <v>6079.6878048780491</v>
      </c>
      <c r="E5469">
        <v>6236.9486370157811</v>
      </c>
      <c r="F5469">
        <v>6480.4235294117652</v>
      </c>
      <c r="G5469">
        <v>6738.2674318507889</v>
      </c>
      <c r="H5469">
        <v>6978.5492109038732</v>
      </c>
      <c r="I5469">
        <v>7231.6034433285513</v>
      </c>
      <c r="J5469">
        <v>7481.4645624103305</v>
      </c>
    </row>
    <row r="5470" spans="1:10">
      <c r="A5470" s="3">
        <f t="shared" si="85"/>
        <v>41136.874999986736</v>
      </c>
      <c r="B5470">
        <v>5506.9733142037303</v>
      </c>
      <c r="C5470">
        <v>5615.8338593974177</v>
      </c>
      <c r="D5470">
        <v>5797.7756097560978</v>
      </c>
      <c r="E5470">
        <v>5947.7443328550926</v>
      </c>
      <c r="F5470">
        <v>6179.9294117647059</v>
      </c>
      <c r="G5470">
        <v>6425.8172166427539</v>
      </c>
      <c r="H5470">
        <v>6654.9572453371593</v>
      </c>
      <c r="I5470">
        <v>6896.2774748923966</v>
      </c>
      <c r="J5470">
        <v>7134.5526542324251</v>
      </c>
    </row>
    <row r="5471" spans="1:10">
      <c r="A5471" s="3">
        <f t="shared" si="85"/>
        <v>41136.9166666534</v>
      </c>
      <c r="B5471">
        <v>5059.6484935437584</v>
      </c>
      <c r="C5471">
        <v>5159.6664275466283</v>
      </c>
      <c r="D5471">
        <v>5326.8292682926831</v>
      </c>
      <c r="E5471">
        <v>5464.6162123385939</v>
      </c>
      <c r="F5471">
        <v>5677.9411764705883</v>
      </c>
      <c r="G5471">
        <v>5903.8558106169294</v>
      </c>
      <c r="H5471">
        <v>6114.3830703012909</v>
      </c>
      <c r="I5471">
        <v>6336.101147776184</v>
      </c>
      <c r="J5471">
        <v>6555.0215208034442</v>
      </c>
    </row>
    <row r="5472" spans="1:10">
      <c r="A5472" s="3">
        <f t="shared" si="85"/>
        <v>41136.958333320064</v>
      </c>
      <c r="B5472">
        <v>4587.4146341463411</v>
      </c>
      <c r="C5472">
        <v>4678.0975609756097</v>
      </c>
      <c r="D5472">
        <v>4829.6585365853662</v>
      </c>
      <c r="E5472">
        <v>4954.585365853658</v>
      </c>
      <c r="F5472">
        <v>5148</v>
      </c>
      <c r="G5472">
        <v>5352.8292682926822</v>
      </c>
      <c r="H5472">
        <v>5543.7073170731701</v>
      </c>
      <c r="I5472">
        <v>5744.7317073170734</v>
      </c>
      <c r="J5472">
        <v>5943.2195121951227</v>
      </c>
    </row>
    <row r="5473" spans="1:10">
      <c r="A5473" s="3">
        <f t="shared" si="85"/>
        <v>41136.999999986729</v>
      </c>
      <c r="B5473">
        <v>4267.7486370157822</v>
      </c>
      <c r="C5473">
        <v>4352.112482065997</v>
      </c>
      <c r="D5473">
        <v>4493.1121951219511</v>
      </c>
      <c r="E5473">
        <v>4609.3337159253942</v>
      </c>
      <c r="F5473">
        <v>4789.2705882352948</v>
      </c>
      <c r="G5473">
        <v>4979.826685796269</v>
      </c>
      <c r="H5473">
        <v>5157.4037302725965</v>
      </c>
      <c r="I5473">
        <v>5344.4200860832143</v>
      </c>
      <c r="J5473">
        <v>5529.0766140602591</v>
      </c>
    </row>
    <row r="5474" spans="1:10">
      <c r="A5474" s="3">
        <f t="shared" si="85"/>
        <v>41137.041666653393</v>
      </c>
      <c r="B5474">
        <v>4061.2111908177903</v>
      </c>
      <c r="C5474">
        <v>4141.4922525107604</v>
      </c>
      <c r="D5474">
        <v>4275.6682926829271</v>
      </c>
      <c r="E5474">
        <v>4386.2652797704441</v>
      </c>
      <c r="F5474">
        <v>4557.4941176470593</v>
      </c>
      <c r="G5474">
        <v>4738.8282639885219</v>
      </c>
      <c r="H5474">
        <v>4907.8114777618357</v>
      </c>
      <c r="I5474">
        <v>5085.7771879483507</v>
      </c>
      <c r="J5474">
        <v>5261.4972740315643</v>
      </c>
    </row>
    <row r="5475" spans="1:10">
      <c r="A5475" s="3">
        <f t="shared" si="85"/>
        <v>41137.083333320057</v>
      </c>
      <c r="B5475">
        <v>3912.7948350071733</v>
      </c>
      <c r="C5475">
        <v>3990.1420373027258</v>
      </c>
      <c r="D5475">
        <v>4119.414634146342</v>
      </c>
      <c r="E5475">
        <v>4225.9698708751794</v>
      </c>
      <c r="F5475">
        <v>4390.9411764705883</v>
      </c>
      <c r="G5475">
        <v>4565.6484935437584</v>
      </c>
      <c r="H5475">
        <v>4728.4562410329982</v>
      </c>
      <c r="I5475">
        <v>4899.9182209469154</v>
      </c>
      <c r="J5475">
        <v>5069.2166427546636</v>
      </c>
    </row>
    <row r="5476" spans="1:10">
      <c r="A5476" s="3">
        <f t="shared" si="85"/>
        <v>41137.124999986721</v>
      </c>
      <c r="B5476">
        <v>3841.1813486370156</v>
      </c>
      <c r="C5476">
        <v>3917.1129124820659</v>
      </c>
      <c r="D5476">
        <v>4044.0195121951224</v>
      </c>
      <c r="E5476">
        <v>4148.6245337159253</v>
      </c>
      <c r="F5476">
        <v>4310.5764705882357</v>
      </c>
      <c r="G5476">
        <v>4482.0862266857957</v>
      </c>
      <c r="H5476">
        <v>4641.9142037302727</v>
      </c>
      <c r="I5476">
        <v>4810.2380200860835</v>
      </c>
      <c r="J5476">
        <v>4976.4378766140608</v>
      </c>
    </row>
    <row r="5477" spans="1:10">
      <c r="A5477" s="3">
        <f t="shared" si="85"/>
        <v>41137.166666653386</v>
      </c>
      <c r="B5477">
        <v>3860.9010043041608</v>
      </c>
      <c r="C5477">
        <v>3937.2223816355809</v>
      </c>
      <c r="D5477">
        <v>4064.7804878048782</v>
      </c>
      <c r="E5477">
        <v>4169.9225251076041</v>
      </c>
      <c r="F5477">
        <v>4332.7058823529414</v>
      </c>
      <c r="G5477">
        <v>4505.0961262553801</v>
      </c>
      <c r="H5477">
        <v>4665.7446197991385</v>
      </c>
      <c r="I5477">
        <v>4834.932568149211</v>
      </c>
      <c r="J5477">
        <v>5001.9856527977045</v>
      </c>
    </row>
    <row r="5478" spans="1:10">
      <c r="A5478" s="3">
        <f t="shared" si="85"/>
        <v>41137.20833332005</v>
      </c>
      <c r="B5478">
        <v>3977.1431850789095</v>
      </c>
      <c r="C5478">
        <v>4055.7624103299854</v>
      </c>
      <c r="D5478">
        <v>4187.1609756097569</v>
      </c>
      <c r="E5478">
        <v>4295.4685796269723</v>
      </c>
      <c r="F5478">
        <v>4463.1529411764704</v>
      </c>
      <c r="G5478">
        <v>4640.733428981348</v>
      </c>
      <c r="H5478">
        <v>4806.218651362984</v>
      </c>
      <c r="I5478">
        <v>4980.5004304160693</v>
      </c>
      <c r="J5478">
        <v>5152.5830703012916</v>
      </c>
    </row>
    <row r="5479" spans="1:10">
      <c r="A5479" s="3">
        <f t="shared" si="85"/>
        <v>41137.249999986714</v>
      </c>
      <c r="B5479">
        <v>4190.9457675753229</v>
      </c>
      <c r="C5479">
        <v>4273.7913916786229</v>
      </c>
      <c r="D5479">
        <v>4412.253658536586</v>
      </c>
      <c r="E5479">
        <v>4526.3836441893827</v>
      </c>
      <c r="F5479">
        <v>4703.0823529411764</v>
      </c>
      <c r="G5479">
        <v>4890.209182209469</v>
      </c>
      <c r="H5479">
        <v>5064.5905308464844</v>
      </c>
      <c r="I5479">
        <v>5248.2413199426119</v>
      </c>
      <c r="J5479">
        <v>5429.5747489239602</v>
      </c>
    </row>
    <row r="5480" spans="1:10">
      <c r="A5480" s="3">
        <f t="shared" si="85"/>
        <v>41137.291666653378</v>
      </c>
      <c r="B5480">
        <v>4492.967862266858</v>
      </c>
      <c r="C5480">
        <v>4581.7837876614058</v>
      </c>
      <c r="D5480">
        <v>4730.2243902439031</v>
      </c>
      <c r="E5480">
        <v>4852.5791965566714</v>
      </c>
      <c r="F5480">
        <v>5042.0117647058823</v>
      </c>
      <c r="G5480">
        <v>5242.6239598278335</v>
      </c>
      <c r="H5480">
        <v>5429.5721664275461</v>
      </c>
      <c r="I5480">
        <v>5626.4578192252511</v>
      </c>
      <c r="J5480">
        <v>5820.8591104734578</v>
      </c>
    </row>
    <row r="5481" spans="1:10">
      <c r="A5481" s="3">
        <f t="shared" si="85"/>
        <v>41137.333333320043</v>
      </c>
      <c r="B5481">
        <v>4808.482352941176</v>
      </c>
      <c r="C5481">
        <v>4903.535294117647</v>
      </c>
      <c r="D5481">
        <v>5062.4000000000005</v>
      </c>
      <c r="E5481">
        <v>5193.3470588235286</v>
      </c>
      <c r="F5481">
        <v>5396.0823529411764</v>
      </c>
      <c r="G5481">
        <v>5610.7823529411762</v>
      </c>
      <c r="H5481">
        <v>5810.858823529411</v>
      </c>
      <c r="I5481">
        <v>6021.5705882352941</v>
      </c>
      <c r="J5481">
        <v>6229.623529411765</v>
      </c>
    </row>
    <row r="5482" spans="1:10">
      <c r="A5482" s="3">
        <f t="shared" si="85"/>
        <v>41137.374999986707</v>
      </c>
      <c r="B5482">
        <v>5095.974175035868</v>
      </c>
      <c r="C5482">
        <v>5196.7101865136292</v>
      </c>
      <c r="D5482">
        <v>5365.0731707317082</v>
      </c>
      <c r="E5482">
        <v>5503.8493543758959</v>
      </c>
      <c r="F5482">
        <v>5718.7058823529414</v>
      </c>
      <c r="G5482">
        <v>5946.2424677187946</v>
      </c>
      <c r="H5482">
        <v>6158.2812051649926</v>
      </c>
      <c r="I5482">
        <v>6381.5911047345771</v>
      </c>
      <c r="J5482">
        <v>6602.083213773315</v>
      </c>
    </row>
    <row r="5483" spans="1:10">
      <c r="A5483" s="3">
        <f t="shared" si="85"/>
        <v>41137.416666653371</v>
      </c>
      <c r="B5483">
        <v>5391.7690100430418</v>
      </c>
      <c r="C5483">
        <v>5498.3522238163559</v>
      </c>
      <c r="D5483">
        <v>5676.4878048780492</v>
      </c>
      <c r="E5483">
        <v>5823.3192252510753</v>
      </c>
      <c r="F5483">
        <v>6050.6470588235297</v>
      </c>
      <c r="G5483">
        <v>6291.390961262553</v>
      </c>
      <c r="H5483">
        <v>6515.7374461979907</v>
      </c>
      <c r="I5483">
        <v>6752.0093256814926</v>
      </c>
      <c r="J5483">
        <v>6985.2998565279777</v>
      </c>
    </row>
    <row r="5484" spans="1:10">
      <c r="A5484" s="3">
        <f t="shared" si="85"/>
        <v>41137.458333320035</v>
      </c>
      <c r="B5484">
        <v>5703.131994261119</v>
      </c>
      <c r="C5484">
        <v>5815.8701578192249</v>
      </c>
      <c r="D5484">
        <v>6004.2926829268299</v>
      </c>
      <c r="E5484">
        <v>6159.6032998565279</v>
      </c>
      <c r="F5484">
        <v>6400.0588235294126</v>
      </c>
      <c r="G5484">
        <v>6654.7051649928262</v>
      </c>
      <c r="H5484">
        <v>6892.0071736011478</v>
      </c>
      <c r="I5484">
        <v>7141.9232424677193</v>
      </c>
      <c r="J5484">
        <v>7388.6857962697277</v>
      </c>
    </row>
    <row r="5485" spans="1:10">
      <c r="A5485" s="3">
        <f t="shared" si="85"/>
        <v>41137.4999999867</v>
      </c>
      <c r="B5485">
        <v>5964.6769010043035</v>
      </c>
      <c r="C5485">
        <v>6082.5852223816355</v>
      </c>
      <c r="D5485">
        <v>6279.6487804878052</v>
      </c>
      <c r="E5485">
        <v>6442.0819225251071</v>
      </c>
      <c r="F5485">
        <v>6693.5647058823533</v>
      </c>
      <c r="G5485">
        <v>6959.889096126255</v>
      </c>
      <c r="H5485">
        <v>7208.0737446197991</v>
      </c>
      <c r="I5485">
        <v>7469.4509325681493</v>
      </c>
      <c r="J5485">
        <v>7727.5299856527981</v>
      </c>
    </row>
    <row r="5486" spans="1:10">
      <c r="A5486" s="3">
        <f t="shared" si="85"/>
        <v>41137.541666653364</v>
      </c>
      <c r="B5486">
        <v>6181.5931133428976</v>
      </c>
      <c r="C5486">
        <v>6303.7893830703015</v>
      </c>
      <c r="D5486">
        <v>6508.0195121951228</v>
      </c>
      <c r="E5486">
        <v>6676.3598278335721</v>
      </c>
      <c r="F5486">
        <v>6936.9882352941186</v>
      </c>
      <c r="G5486">
        <v>7212.9979913916777</v>
      </c>
      <c r="H5486">
        <v>7470.2083213773312</v>
      </c>
      <c r="I5486">
        <v>7741.0909612625546</v>
      </c>
      <c r="J5486">
        <v>8008.5555236728842</v>
      </c>
    </row>
    <row r="5487" spans="1:10">
      <c r="A5487" s="3">
        <f t="shared" si="85"/>
        <v>41137.583333320028</v>
      </c>
      <c r="B5487">
        <v>6344.5397417503582</v>
      </c>
      <c r="C5487">
        <v>6469.9571018651359</v>
      </c>
      <c r="D5487">
        <v>6679.5707317073175</v>
      </c>
      <c r="E5487">
        <v>6852.3484935437582</v>
      </c>
      <c r="F5487">
        <v>7119.8470588235296</v>
      </c>
      <c r="G5487">
        <v>7403.1324246771874</v>
      </c>
      <c r="H5487">
        <v>7667.1228120516498</v>
      </c>
      <c r="I5487">
        <v>7945.1459110473461</v>
      </c>
      <c r="J5487">
        <v>8219.6608321377335</v>
      </c>
    </row>
    <row r="5488" spans="1:10">
      <c r="A5488" s="3">
        <f t="shared" si="85"/>
        <v>41137.624999986692</v>
      </c>
      <c r="B5488">
        <v>6464.9334289813487</v>
      </c>
      <c r="C5488">
        <v>6592.7307030129123</v>
      </c>
      <c r="D5488">
        <v>6806.3219512195128</v>
      </c>
      <c r="E5488">
        <v>6982.3783357245329</v>
      </c>
      <c r="F5488">
        <v>7254.9529411764715</v>
      </c>
      <c r="G5488">
        <v>7543.6139167862257</v>
      </c>
      <c r="H5488">
        <v>7812.6137733142032</v>
      </c>
      <c r="I5488">
        <v>8095.9126255380206</v>
      </c>
      <c r="J5488">
        <v>8375.6367288378769</v>
      </c>
    </row>
    <row r="5489" spans="1:10">
      <c r="A5489" s="3">
        <f t="shared" si="85"/>
        <v>41137.666666653357</v>
      </c>
      <c r="B5489">
        <v>6487.7667144906745</v>
      </c>
      <c r="C5489">
        <v>6616.0153515064558</v>
      </c>
      <c r="D5489">
        <v>6830.3609756097567</v>
      </c>
      <c r="E5489">
        <v>7007.0391678622664</v>
      </c>
      <c r="F5489">
        <v>7280.5764705882357</v>
      </c>
      <c r="G5489">
        <v>7570.2569583931127</v>
      </c>
      <c r="H5489">
        <v>7840.2068866571017</v>
      </c>
      <c r="I5489">
        <v>8124.5063127690109</v>
      </c>
      <c r="J5489">
        <v>8405.218364418939</v>
      </c>
    </row>
    <row r="5490" spans="1:10">
      <c r="A5490" s="3">
        <f t="shared" si="85"/>
        <v>41137.708333320021</v>
      </c>
      <c r="B5490">
        <v>6350.7670014347204</v>
      </c>
      <c r="C5490">
        <v>6476.3074605451939</v>
      </c>
      <c r="D5490">
        <v>6686.1268292682935</v>
      </c>
      <c r="E5490">
        <v>6859.0741750358675</v>
      </c>
      <c r="F5490">
        <v>7126.8352941176472</v>
      </c>
      <c r="G5490">
        <v>7410.3987087517926</v>
      </c>
      <c r="H5490">
        <v>7674.6482065997125</v>
      </c>
      <c r="I5490">
        <v>7952.9441893830708</v>
      </c>
      <c r="J5490">
        <v>8227.7285509325684</v>
      </c>
    </row>
    <row r="5491" spans="1:10">
      <c r="A5491" s="3">
        <f t="shared" si="85"/>
        <v>41137.749999986685</v>
      </c>
      <c r="B5491">
        <v>6064.3130559540887</v>
      </c>
      <c r="C5491">
        <v>6184.1909612625532</v>
      </c>
      <c r="D5491">
        <v>6384.546341463415</v>
      </c>
      <c r="E5491">
        <v>6549.692826398852</v>
      </c>
      <c r="F5491">
        <v>6805.3764705882359</v>
      </c>
      <c r="G5491">
        <v>7076.149641319942</v>
      </c>
      <c r="H5491">
        <v>7328.4800573888087</v>
      </c>
      <c r="I5491">
        <v>7594.223385939742</v>
      </c>
      <c r="J5491">
        <v>7856.6134863701582</v>
      </c>
    </row>
    <row r="5492" spans="1:10">
      <c r="A5492" s="3">
        <f t="shared" si="85"/>
        <v>41137.791666653349</v>
      </c>
      <c r="B5492">
        <v>5849.4725968436151</v>
      </c>
      <c r="C5492">
        <v>5965.1035868005738</v>
      </c>
      <c r="D5492">
        <v>6158.3609756097567</v>
      </c>
      <c r="E5492">
        <v>6317.6568149210898</v>
      </c>
      <c r="F5492">
        <v>6564.2823529411771</v>
      </c>
      <c r="G5492">
        <v>6825.4628407460541</v>
      </c>
      <c r="H5492">
        <v>7068.8539454806305</v>
      </c>
      <c r="I5492">
        <v>7325.1827833572461</v>
      </c>
      <c r="J5492">
        <v>7578.2771879483507</v>
      </c>
    </row>
    <row r="5493" spans="1:10">
      <c r="A5493" s="3">
        <f t="shared" si="85"/>
        <v>41137.833333320013</v>
      </c>
      <c r="B5493">
        <v>5638.7836441893833</v>
      </c>
      <c r="C5493">
        <v>5750.2497847919658</v>
      </c>
      <c r="D5493">
        <v>5936.546341463415</v>
      </c>
      <c r="E5493">
        <v>6090.104591104734</v>
      </c>
      <c r="F5493">
        <v>6327.8470588235296</v>
      </c>
      <c r="G5493">
        <v>6579.6202295552366</v>
      </c>
      <c r="H5493">
        <v>6814.2447632711619</v>
      </c>
      <c r="I5493">
        <v>7061.3410329985654</v>
      </c>
      <c r="J5493">
        <v>7305.3193687230996</v>
      </c>
    </row>
    <row r="5494" spans="1:10">
      <c r="A5494" s="3">
        <f t="shared" si="85"/>
        <v>41137.874999986678</v>
      </c>
      <c r="B5494">
        <v>5281.7540889526545</v>
      </c>
      <c r="C5494">
        <v>5386.162553802008</v>
      </c>
      <c r="D5494">
        <v>5560.6634146341466</v>
      </c>
      <c r="E5494">
        <v>5704.4988522238164</v>
      </c>
      <c r="F5494">
        <v>5927.1882352941184</v>
      </c>
      <c r="G5494">
        <v>6163.0199426111903</v>
      </c>
      <c r="H5494">
        <v>6382.7888091822088</v>
      </c>
      <c r="I5494">
        <v>6614.2397417503589</v>
      </c>
      <c r="J5494">
        <v>6842.7701578192255</v>
      </c>
    </row>
    <row r="5495" spans="1:10">
      <c r="A5495" s="3">
        <f t="shared" si="85"/>
        <v>41137.916666653342</v>
      </c>
      <c r="B5495">
        <v>4785.6490674318502</v>
      </c>
      <c r="C5495">
        <v>4880.2506456241035</v>
      </c>
      <c r="D5495">
        <v>5038.3609756097567</v>
      </c>
      <c r="E5495">
        <v>5168.6862266857961</v>
      </c>
      <c r="F5495">
        <v>5370.4588235294123</v>
      </c>
      <c r="G5495">
        <v>5584.1393113342892</v>
      </c>
      <c r="H5495">
        <v>5783.2657101865134</v>
      </c>
      <c r="I5495">
        <v>5992.9769010043046</v>
      </c>
      <c r="J5495">
        <v>6200.0418938307039</v>
      </c>
    </row>
    <row r="5496" spans="1:10">
      <c r="A5496" s="3">
        <f t="shared" si="85"/>
        <v>41137.958333320006</v>
      </c>
      <c r="B5496">
        <v>4326.9076040172167</v>
      </c>
      <c r="C5496">
        <v>4412.4408895265424</v>
      </c>
      <c r="D5496">
        <v>4555.3951219512201</v>
      </c>
      <c r="E5496">
        <v>4673.2276901004298</v>
      </c>
      <c r="F5496">
        <v>4855.6588235294121</v>
      </c>
      <c r="G5496">
        <v>5048.8563845050212</v>
      </c>
      <c r="H5496">
        <v>5228.8949784791967</v>
      </c>
      <c r="I5496">
        <v>5418.5037302725968</v>
      </c>
      <c r="J5496">
        <v>5605.7199426111911</v>
      </c>
    </row>
    <row r="5497" spans="1:10">
      <c r="A5497" s="3">
        <f t="shared" si="85"/>
        <v>41137.99999998667</v>
      </c>
      <c r="B5497">
        <v>4022.8097560975607</v>
      </c>
      <c r="C5497">
        <v>4102.3317073170729</v>
      </c>
      <c r="D5497">
        <v>4235.2390243902446</v>
      </c>
      <c r="E5497">
        <v>4344.7902439024383</v>
      </c>
      <c r="F5497">
        <v>4514.4000000000005</v>
      </c>
      <c r="G5497">
        <v>4694.0195121951219</v>
      </c>
      <c r="H5497">
        <v>4861.4048780487801</v>
      </c>
      <c r="I5497">
        <v>5037.6878048780491</v>
      </c>
      <c r="J5497">
        <v>5211.7463414634149</v>
      </c>
    </row>
    <row r="5498" spans="1:10">
      <c r="A5498" s="3">
        <f t="shared" si="85"/>
        <v>41138.041666653335</v>
      </c>
      <c r="B5498">
        <v>3828.7268292682925</v>
      </c>
      <c r="C5498">
        <v>3904.4121951219513</v>
      </c>
      <c r="D5498">
        <v>4030.9073170731708</v>
      </c>
      <c r="E5498">
        <v>4135.1731707317067</v>
      </c>
      <c r="F5498">
        <v>4296.6000000000004</v>
      </c>
      <c r="G5498">
        <v>4467.5536585365853</v>
      </c>
      <c r="H5498">
        <v>4626.8634146341465</v>
      </c>
      <c r="I5498">
        <v>4794.641463414634</v>
      </c>
      <c r="J5498">
        <v>4960.3024390243909</v>
      </c>
    </row>
    <row r="5499" spans="1:10">
      <c r="A5499" s="3">
        <f t="shared" si="85"/>
        <v>41138.083333319999</v>
      </c>
      <c r="B5499">
        <v>3685.499856527977</v>
      </c>
      <c r="C5499">
        <v>3758.353945480631</v>
      </c>
      <c r="D5499">
        <v>3880.1170731707321</v>
      </c>
      <c r="E5499">
        <v>3980.482496413199</v>
      </c>
      <c r="F5499">
        <v>4135.8705882352942</v>
      </c>
      <c r="G5499">
        <v>4300.42912482066</v>
      </c>
      <c r="H5499">
        <v>4453.7793400286937</v>
      </c>
      <c r="I5499">
        <v>4615.2810616929701</v>
      </c>
      <c r="J5499">
        <v>4774.7449067431853</v>
      </c>
    </row>
    <row r="5500" spans="1:10">
      <c r="A5500" s="3">
        <f t="shared" si="85"/>
        <v>41138.124999986663</v>
      </c>
      <c r="B5500">
        <v>3617</v>
      </c>
      <c r="C5500">
        <v>3688.5</v>
      </c>
      <c r="D5500">
        <v>3808.0000000000005</v>
      </c>
      <c r="E5500">
        <v>3906.4999999999995</v>
      </c>
      <c r="F5500">
        <v>4059.0000000000005</v>
      </c>
      <c r="G5500">
        <v>4220.5</v>
      </c>
      <c r="H5500">
        <v>4371</v>
      </c>
      <c r="I5500">
        <v>4529.5</v>
      </c>
      <c r="J5500">
        <v>4686</v>
      </c>
    </row>
    <row r="5501" spans="1:10">
      <c r="A5501" s="3">
        <f t="shared" si="85"/>
        <v>41138.166666653327</v>
      </c>
      <c r="B5501">
        <v>3654.363558106169</v>
      </c>
      <c r="C5501">
        <v>3726.6021520803442</v>
      </c>
      <c r="D5501">
        <v>3847.3365853658538</v>
      </c>
      <c r="E5501">
        <v>3946.8540889526539</v>
      </c>
      <c r="F5501">
        <v>4100.9294117647059</v>
      </c>
      <c r="G5501">
        <v>4264.0977044476322</v>
      </c>
      <c r="H5501">
        <v>4416.1523672883786</v>
      </c>
      <c r="I5501">
        <v>4576.2896700143474</v>
      </c>
      <c r="J5501">
        <v>4734.4063127690106</v>
      </c>
    </row>
    <row r="5502" spans="1:10">
      <c r="A5502" s="3">
        <f t="shared" si="85"/>
        <v>41138.208333319992</v>
      </c>
      <c r="B5502">
        <v>3780.9845050215208</v>
      </c>
      <c r="C5502">
        <v>3855.7261119081777</v>
      </c>
      <c r="D5502">
        <v>3980.6439024390247</v>
      </c>
      <c r="E5502">
        <v>4083.6096126255379</v>
      </c>
      <c r="F5502">
        <v>4243.0235294117647</v>
      </c>
      <c r="G5502">
        <v>4411.8454806312766</v>
      </c>
      <c r="H5502">
        <v>4569.1687230989955</v>
      </c>
      <c r="I5502">
        <v>4734.8546628407466</v>
      </c>
      <c r="J5502">
        <v>4898.449928263989</v>
      </c>
    </row>
    <row r="5503" spans="1:10">
      <c r="A5503" s="3">
        <f t="shared" si="85"/>
        <v>41138.249999986656</v>
      </c>
      <c r="B5503">
        <v>3971.9538020086084</v>
      </c>
      <c r="C5503">
        <v>4050.4704447632712</v>
      </c>
      <c r="D5503">
        <v>4181.69756097561</v>
      </c>
      <c r="E5503">
        <v>4289.8638450502149</v>
      </c>
      <c r="F5503">
        <v>4457.3294117647065</v>
      </c>
      <c r="G5503">
        <v>4634.6781922525106</v>
      </c>
      <c r="H5503">
        <v>4799.9474892395983</v>
      </c>
      <c r="I5503">
        <v>4974.0018651362989</v>
      </c>
      <c r="J5503">
        <v>5145.8599713055955</v>
      </c>
    </row>
    <row r="5504" spans="1:10">
      <c r="A5504" s="3">
        <f t="shared" si="85"/>
        <v>41138.29166665332</v>
      </c>
      <c r="B5504">
        <v>4239.7259684361552</v>
      </c>
      <c r="C5504">
        <v>4323.5358680057388</v>
      </c>
      <c r="D5504">
        <v>4463.6097560975613</v>
      </c>
      <c r="E5504">
        <v>4579.0681492109034</v>
      </c>
      <c r="F5504">
        <v>4757.8235294117649</v>
      </c>
      <c r="G5504">
        <v>4947.1284074605446</v>
      </c>
      <c r="H5504">
        <v>5123.5394548063123</v>
      </c>
      <c r="I5504">
        <v>5309.3278335724535</v>
      </c>
      <c r="J5504">
        <v>5492.7718794835009</v>
      </c>
    </row>
    <row r="5505" spans="1:10">
      <c r="A5505" s="3">
        <f t="shared" si="85"/>
        <v>41138.333333319984</v>
      </c>
      <c r="B5505">
        <v>4558.3540889526539</v>
      </c>
      <c r="C5505">
        <v>4648.4625538020082</v>
      </c>
      <c r="D5505">
        <v>4799.0634146341463</v>
      </c>
      <c r="E5505">
        <v>4923.1988522238162</v>
      </c>
      <c r="F5505">
        <v>5115.3882352941182</v>
      </c>
      <c r="G5505">
        <v>5318.91994261119</v>
      </c>
      <c r="H5505">
        <v>5508.5888091822089</v>
      </c>
      <c r="I5505">
        <v>5708.3397417503593</v>
      </c>
      <c r="J5505">
        <v>5905.5701578192256</v>
      </c>
    </row>
    <row r="5506" spans="1:10">
      <c r="A5506" s="3">
        <f t="shared" si="85"/>
        <v>41138.374999986649</v>
      </c>
      <c r="B5506">
        <v>4873.8685796269729</v>
      </c>
      <c r="C5506">
        <v>4970.2140602582494</v>
      </c>
      <c r="D5506">
        <v>5131.2390243902446</v>
      </c>
      <c r="E5506">
        <v>5263.9667144906743</v>
      </c>
      <c r="F5506">
        <v>5469.4588235294123</v>
      </c>
      <c r="G5506">
        <v>5687.0783357245336</v>
      </c>
      <c r="H5506">
        <v>5889.8754662840738</v>
      </c>
      <c r="I5506">
        <v>6103.4525107604022</v>
      </c>
      <c r="J5506">
        <v>6314.3345767575329</v>
      </c>
    </row>
    <row r="5507" spans="1:10">
      <c r="A5507" s="3">
        <f t="shared" si="85"/>
        <v>41138.416666653313</v>
      </c>
      <c r="B5507">
        <v>5204.9512195121952</v>
      </c>
      <c r="C5507">
        <v>5307.8414634146338</v>
      </c>
      <c r="D5507">
        <v>5479.8048780487807</v>
      </c>
      <c r="E5507">
        <v>5621.5487804878048</v>
      </c>
      <c r="F5507">
        <v>5841</v>
      </c>
      <c r="G5507">
        <v>6073.4024390243894</v>
      </c>
      <c r="H5507">
        <v>6289.9756097560976</v>
      </c>
      <c r="I5507">
        <v>6518.0609756097565</v>
      </c>
      <c r="J5507">
        <v>6743.2682926829275</v>
      </c>
    </row>
    <row r="5508" spans="1:10">
      <c r="A5508" s="3">
        <f t="shared" ref="A5508:A5571" si="86">A5507+1/24</f>
        <v>41138.458333319977</v>
      </c>
      <c r="B5508">
        <v>5519.427833572453</v>
      </c>
      <c r="C5508">
        <v>5628.5345767575318</v>
      </c>
      <c r="D5508">
        <v>5810.8878048780489</v>
      </c>
      <c r="E5508">
        <v>5961.1956958393112</v>
      </c>
      <c r="F5508">
        <v>6193.9058823529413</v>
      </c>
      <c r="G5508">
        <v>6440.3497847919652</v>
      </c>
      <c r="H5508">
        <v>6670.0080344332855</v>
      </c>
      <c r="I5508">
        <v>6911.8740315638452</v>
      </c>
      <c r="J5508">
        <v>7150.688091822095</v>
      </c>
    </row>
    <row r="5509" spans="1:10">
      <c r="A5509" s="3">
        <f t="shared" si="86"/>
        <v>41138.499999986641</v>
      </c>
      <c r="B5509">
        <v>5850.5104734576753</v>
      </c>
      <c r="C5509">
        <v>5966.1619799139162</v>
      </c>
      <c r="D5509">
        <v>6159.4536585365859</v>
      </c>
      <c r="E5509">
        <v>6318.7777618364416</v>
      </c>
      <c r="F5509">
        <v>6565.4470588235299</v>
      </c>
      <c r="G5509">
        <v>6826.6738880918219</v>
      </c>
      <c r="H5509">
        <v>7070.1081779053084</v>
      </c>
      <c r="I5509">
        <v>7326.4824964131994</v>
      </c>
      <c r="J5509">
        <v>7579.6218077474896</v>
      </c>
    </row>
    <row r="5510" spans="1:10">
      <c r="A5510" s="3">
        <f t="shared" si="86"/>
        <v>41138.541666653306</v>
      </c>
      <c r="B5510">
        <v>6244.903586800574</v>
      </c>
      <c r="C5510">
        <v>6368.3513629842182</v>
      </c>
      <c r="D5510">
        <v>6574.6731707317076</v>
      </c>
      <c r="E5510">
        <v>6744.7375896700141</v>
      </c>
      <c r="F5510">
        <v>7008.0352941176479</v>
      </c>
      <c r="G5510">
        <v>7286.8718794835004</v>
      </c>
      <c r="H5510">
        <v>7546.7164992826392</v>
      </c>
      <c r="I5510">
        <v>7820.3734576757533</v>
      </c>
      <c r="J5510">
        <v>8090.5773314203734</v>
      </c>
    </row>
    <row r="5511" spans="1:10">
      <c r="A5511" s="3">
        <f t="shared" si="86"/>
        <v>41138.58333331997</v>
      </c>
      <c r="B5511">
        <v>6457.6682926829262</v>
      </c>
      <c r="C5511">
        <v>6585.3219512195119</v>
      </c>
      <c r="D5511">
        <v>6798.6731707317076</v>
      </c>
      <c r="E5511">
        <v>6974.5317073170727</v>
      </c>
      <c r="F5511">
        <v>7246.8</v>
      </c>
      <c r="G5511">
        <v>7535.1365853658526</v>
      </c>
      <c r="H5511">
        <v>7803.8341463414627</v>
      </c>
      <c r="I5511">
        <v>8086.8146341463416</v>
      </c>
      <c r="J5511">
        <v>8366.2243902439022</v>
      </c>
    </row>
    <row r="5512" spans="1:10">
      <c r="A5512" s="3">
        <f t="shared" si="86"/>
        <v>41138.624999986634</v>
      </c>
      <c r="B5512">
        <v>6616.4634146341459</v>
      </c>
      <c r="C5512">
        <v>6747.2560975609749</v>
      </c>
      <c r="D5512">
        <v>6965.8536585365855</v>
      </c>
      <c r="E5512">
        <v>7146.0365853658532</v>
      </c>
      <c r="F5512">
        <v>7425.0000000000009</v>
      </c>
      <c r="G5512">
        <v>7720.4268292682918</v>
      </c>
      <c r="H5512">
        <v>7995.7317073170725</v>
      </c>
      <c r="I5512">
        <v>8285.6707317073178</v>
      </c>
      <c r="J5512">
        <v>8571.9512195121952</v>
      </c>
    </row>
    <row r="5513" spans="1:10">
      <c r="A5513" s="3">
        <f t="shared" si="86"/>
        <v>41138.666666653298</v>
      </c>
      <c r="B5513">
        <v>6689.1147776183643</v>
      </c>
      <c r="C5513">
        <v>6821.3436154949786</v>
      </c>
      <c r="D5513">
        <v>7042.3414634146347</v>
      </c>
      <c r="E5513">
        <v>7224.5028694404582</v>
      </c>
      <c r="F5513">
        <v>7506.5294117647063</v>
      </c>
      <c r="G5513">
        <v>7805.2001434720223</v>
      </c>
      <c r="H5513">
        <v>8083.5279770444758</v>
      </c>
      <c r="I5513">
        <v>8376.6506456241041</v>
      </c>
      <c r="J5513">
        <v>8666.0746054519368</v>
      </c>
    </row>
    <row r="5514" spans="1:10">
      <c r="A5514" s="3">
        <f t="shared" si="86"/>
        <v>41138.708333319963</v>
      </c>
      <c r="B5514">
        <v>6551.07718794835</v>
      </c>
      <c r="C5514">
        <v>6680.5773314203725</v>
      </c>
      <c r="D5514">
        <v>6897.0146341463424</v>
      </c>
      <c r="E5514">
        <v>7075.4169296987084</v>
      </c>
      <c r="F5514">
        <v>7351.623529411765</v>
      </c>
      <c r="G5514">
        <v>7644.1308464849344</v>
      </c>
      <c r="H5514">
        <v>7916.7150645624097</v>
      </c>
      <c r="I5514">
        <v>8203.7888091822097</v>
      </c>
      <c r="J5514">
        <v>8487.2401721664282</v>
      </c>
    </row>
    <row r="5515" spans="1:10">
      <c r="A5515" s="3">
        <f t="shared" si="86"/>
        <v>41138.749999986627</v>
      </c>
      <c r="B5515">
        <v>6208.5779053084643</v>
      </c>
      <c r="C5515">
        <v>6331.3076040172164</v>
      </c>
      <c r="D5515">
        <v>6536.4292682926834</v>
      </c>
      <c r="E5515">
        <v>6705.5044476327112</v>
      </c>
      <c r="F5515">
        <v>6967.2705882352948</v>
      </c>
      <c r="G5515">
        <v>7244.4852223816351</v>
      </c>
      <c r="H5515">
        <v>7502.8183644189376</v>
      </c>
      <c r="I5515">
        <v>7774.8835007173602</v>
      </c>
      <c r="J5515">
        <v>8043.5156384505026</v>
      </c>
    </row>
    <row r="5516" spans="1:10">
      <c r="A5516" s="3">
        <f t="shared" si="86"/>
        <v>41138.791666653291</v>
      </c>
      <c r="B5516">
        <v>5962.6011477761831</v>
      </c>
      <c r="C5516">
        <v>6080.4684361549498</v>
      </c>
      <c r="D5516">
        <v>6277.4634146341468</v>
      </c>
      <c r="E5516">
        <v>6439.8400286944043</v>
      </c>
      <c r="F5516">
        <v>6691.2352941176478</v>
      </c>
      <c r="G5516">
        <v>6957.4670014347194</v>
      </c>
      <c r="H5516">
        <v>7205.5652797704442</v>
      </c>
      <c r="I5516">
        <v>7466.8515064562416</v>
      </c>
      <c r="J5516">
        <v>7724.8407460545195</v>
      </c>
    </row>
    <row r="5517" spans="1:10">
      <c r="A5517" s="3">
        <f t="shared" si="86"/>
        <v>41138.833333319955</v>
      </c>
      <c r="B5517">
        <v>5689.6395982783351</v>
      </c>
      <c r="C5517">
        <v>5802.1110473457675</v>
      </c>
      <c r="D5517">
        <v>5990.0878048780496</v>
      </c>
      <c r="E5517">
        <v>6145.0309899569575</v>
      </c>
      <c r="F5517">
        <v>6384.9176470588236</v>
      </c>
      <c r="G5517">
        <v>6638.961549497847</v>
      </c>
      <c r="H5517">
        <v>6875.7021520803437</v>
      </c>
      <c r="I5517">
        <v>7125.0269727403165</v>
      </c>
      <c r="J5517">
        <v>7371.2057388809189</v>
      </c>
    </row>
    <row r="5518" spans="1:10">
      <c r="A5518" s="3">
        <f t="shared" si="86"/>
        <v>41138.87499998662</v>
      </c>
      <c r="B5518">
        <v>5372.0493543758967</v>
      </c>
      <c r="C5518">
        <v>5478.2427546628405</v>
      </c>
      <c r="D5518">
        <v>5655.7268292682929</v>
      </c>
      <c r="E5518">
        <v>5802.0212338593974</v>
      </c>
      <c r="F5518">
        <v>6028.517647058824</v>
      </c>
      <c r="G5518">
        <v>6268.3810616929695</v>
      </c>
      <c r="H5518">
        <v>6491.907030129124</v>
      </c>
      <c r="I5518">
        <v>6727.314777618365</v>
      </c>
      <c r="J5518">
        <v>6959.7520803443331</v>
      </c>
    </row>
    <row r="5519" spans="1:10">
      <c r="A5519" s="3">
        <f t="shared" si="86"/>
        <v>41138.916666653284</v>
      </c>
      <c r="B5519">
        <v>4922.6487804878043</v>
      </c>
      <c r="C5519">
        <v>5019.9585365853654</v>
      </c>
      <c r="D5519">
        <v>5182.5951219512199</v>
      </c>
      <c r="E5519">
        <v>5316.651219512195</v>
      </c>
      <c r="F5519">
        <v>5524.2000000000007</v>
      </c>
      <c r="G5519">
        <v>5743.9975609756093</v>
      </c>
      <c r="H5519">
        <v>5948.8243902439017</v>
      </c>
      <c r="I5519">
        <v>6164.5390243902439</v>
      </c>
      <c r="J5519">
        <v>6377.5317073170736</v>
      </c>
    </row>
    <row r="5520" spans="1:10">
      <c r="A5520" s="3">
        <f t="shared" si="86"/>
        <v>41138.958333319948</v>
      </c>
      <c r="B5520">
        <v>4481.5512195121946</v>
      </c>
      <c r="C5520">
        <v>4570.141463414634</v>
      </c>
      <c r="D5520">
        <v>4718.2048780487812</v>
      </c>
      <c r="E5520">
        <v>4840.2487804878047</v>
      </c>
      <c r="F5520">
        <v>5029.2000000000007</v>
      </c>
      <c r="G5520">
        <v>5229.30243902439</v>
      </c>
      <c r="H5520">
        <v>5415.7756097560969</v>
      </c>
      <c r="I5520">
        <v>5612.1609756097569</v>
      </c>
      <c r="J5520">
        <v>5806.0682926829277</v>
      </c>
    </row>
    <row r="5521" spans="1:10">
      <c r="A5521" s="3">
        <f t="shared" si="86"/>
        <v>41138.999999986612</v>
      </c>
      <c r="B5521">
        <v>4148.3928263988519</v>
      </c>
      <c r="C5521">
        <v>4230.3972740315639</v>
      </c>
      <c r="D5521">
        <v>4367.4536585365859</v>
      </c>
      <c r="E5521">
        <v>4480.4248206599714</v>
      </c>
      <c r="F5521">
        <v>4655.3294117647065</v>
      </c>
      <c r="G5521">
        <v>4840.5562410329985</v>
      </c>
      <c r="H5521">
        <v>5013.1670014347201</v>
      </c>
      <c r="I5521">
        <v>5194.953084648494</v>
      </c>
      <c r="J5521">
        <v>5374.4453371592544</v>
      </c>
    </row>
    <row r="5522" spans="1:10">
      <c r="A5522" s="3">
        <f t="shared" si="86"/>
        <v>41139.041666653276</v>
      </c>
      <c r="B5522">
        <v>3909.6812051649927</v>
      </c>
      <c r="C5522">
        <v>3986.9668579626973</v>
      </c>
      <c r="D5522">
        <v>4116.1365853658535</v>
      </c>
      <c r="E5522">
        <v>4222.6070301291247</v>
      </c>
      <c r="F5522">
        <v>4387.4470588235299</v>
      </c>
      <c r="G5522">
        <v>4562.0153515064558</v>
      </c>
      <c r="H5522">
        <v>4724.6935437589664</v>
      </c>
      <c r="I5522">
        <v>4896.0190817790535</v>
      </c>
      <c r="J5522">
        <v>5065.1827833572461</v>
      </c>
    </row>
    <row r="5523" spans="1:10">
      <c r="A5523" s="3">
        <f t="shared" si="86"/>
        <v>41139.083333319941</v>
      </c>
      <c r="B5523">
        <v>3716.6361549497847</v>
      </c>
      <c r="C5523">
        <v>3790.1057388809181</v>
      </c>
      <c r="D5523">
        <v>3912.8975609756098</v>
      </c>
      <c r="E5523">
        <v>4014.1109038737445</v>
      </c>
      <c r="F5523">
        <v>4170.8117647058825</v>
      </c>
      <c r="G5523">
        <v>4336.760545193687</v>
      </c>
      <c r="H5523">
        <v>4491.4063127690097</v>
      </c>
      <c r="I5523">
        <v>4654.2724533715927</v>
      </c>
      <c r="J5523">
        <v>4815.08350071736</v>
      </c>
    </row>
    <row r="5524" spans="1:10">
      <c r="A5524" s="3">
        <f t="shared" si="86"/>
        <v>41139.124999986605</v>
      </c>
      <c r="B5524">
        <v>3596.2424677187946</v>
      </c>
      <c r="C5524">
        <v>3667.3321377331417</v>
      </c>
      <c r="D5524">
        <v>3786.146341463415</v>
      </c>
      <c r="E5524">
        <v>3884.0810616929693</v>
      </c>
      <c r="F5524">
        <v>4035.7058823529414</v>
      </c>
      <c r="G5524">
        <v>4196.2790530846478</v>
      </c>
      <c r="H5524">
        <v>4345.9153515064563</v>
      </c>
      <c r="I5524">
        <v>4503.5057388809182</v>
      </c>
      <c r="J5524">
        <v>4659.1076040172165</v>
      </c>
    </row>
    <row r="5525" spans="1:10">
      <c r="A5525" s="3">
        <f t="shared" si="86"/>
        <v>41139.166666653269</v>
      </c>
      <c r="B5525">
        <v>3535.0077474892396</v>
      </c>
      <c r="C5525">
        <v>3604.8869440459107</v>
      </c>
      <c r="D5525">
        <v>3721.6780487804881</v>
      </c>
      <c r="E5525">
        <v>3817.9451936872306</v>
      </c>
      <c r="F5525">
        <v>3966.9882352941181</v>
      </c>
      <c r="G5525">
        <v>4124.8272596843608</v>
      </c>
      <c r="H5525">
        <v>4271.9156384505022</v>
      </c>
      <c r="I5525">
        <v>4426.8226685796271</v>
      </c>
      <c r="J5525">
        <v>4579.7750358680059</v>
      </c>
    </row>
    <row r="5526" spans="1:10">
      <c r="A5526" s="3">
        <f t="shared" si="86"/>
        <v>41139.208333319933</v>
      </c>
      <c r="B5526">
        <v>3500.7578192252508</v>
      </c>
      <c r="C5526">
        <v>3569.9599713055954</v>
      </c>
      <c r="D5526">
        <v>3685.6195121951223</v>
      </c>
      <c r="E5526">
        <v>3780.9539454806309</v>
      </c>
      <c r="F5526">
        <v>3928.552941176471</v>
      </c>
      <c r="G5526">
        <v>4084.8626972740312</v>
      </c>
      <c r="H5526">
        <v>4230.5259684361545</v>
      </c>
      <c r="I5526">
        <v>4383.9321377331426</v>
      </c>
      <c r="J5526">
        <v>4535.4025824964137</v>
      </c>
    </row>
    <row r="5527" spans="1:10">
      <c r="A5527" s="3">
        <f t="shared" si="86"/>
        <v>41139.249999986598</v>
      </c>
      <c r="B5527">
        <v>3497.6441893830702</v>
      </c>
      <c r="C5527">
        <v>3566.7847919655665</v>
      </c>
      <c r="D5527">
        <v>3682.3414634146343</v>
      </c>
      <c r="E5527">
        <v>3777.5911047345767</v>
      </c>
      <c r="F5527">
        <v>3925.0588235294122</v>
      </c>
      <c r="G5527">
        <v>4081.2295552367286</v>
      </c>
      <c r="H5527">
        <v>4226.7632711621227</v>
      </c>
      <c r="I5527">
        <v>4380.0329985652797</v>
      </c>
      <c r="J5527">
        <v>4531.3687230989963</v>
      </c>
    </row>
    <row r="5528" spans="1:10">
      <c r="A5528" s="3">
        <f t="shared" si="86"/>
        <v>41139.291666653262</v>
      </c>
      <c r="B5528">
        <v>3761.2648493543757</v>
      </c>
      <c r="C5528">
        <v>3835.6166427546627</v>
      </c>
      <c r="D5528">
        <v>3959.8829268292684</v>
      </c>
      <c r="E5528">
        <v>4062.3116212338591</v>
      </c>
      <c r="F5528">
        <v>4220.8941176470589</v>
      </c>
      <c r="G5528">
        <v>4388.8355810616922</v>
      </c>
      <c r="H5528">
        <v>4545.3383070301288</v>
      </c>
      <c r="I5528">
        <v>4710.1601147776182</v>
      </c>
      <c r="J5528">
        <v>4872.9021520803444</v>
      </c>
    </row>
    <row r="5529" spans="1:10">
      <c r="A5529" s="3">
        <f t="shared" si="86"/>
        <v>41139.333333319926</v>
      </c>
      <c r="B5529">
        <v>4264.6350071736006</v>
      </c>
      <c r="C5529">
        <v>4348.937302725968</v>
      </c>
      <c r="D5529">
        <v>4489.8341463414636</v>
      </c>
      <c r="E5529">
        <v>4605.9708751793396</v>
      </c>
      <c r="F5529">
        <v>4785.7764705882355</v>
      </c>
      <c r="G5529">
        <v>4976.1935437589664</v>
      </c>
      <c r="H5529">
        <v>5153.6410329985647</v>
      </c>
      <c r="I5529">
        <v>5340.5209469153515</v>
      </c>
      <c r="J5529">
        <v>5525.0427546628407</v>
      </c>
    </row>
    <row r="5530" spans="1:10">
      <c r="A5530" s="3">
        <f t="shared" si="86"/>
        <v>41139.37499998659</v>
      </c>
      <c r="B5530">
        <v>4769.0430416068866</v>
      </c>
      <c r="C5530">
        <v>4863.3163558106171</v>
      </c>
      <c r="D5530">
        <v>5020.8780487804879</v>
      </c>
      <c r="E5530">
        <v>5150.7510760401719</v>
      </c>
      <c r="F5530">
        <v>5351.8235294117649</v>
      </c>
      <c r="G5530">
        <v>5564.7625538020084</v>
      </c>
      <c r="H5530">
        <v>5763.1979913916784</v>
      </c>
      <c r="I5530">
        <v>5972.181492109039</v>
      </c>
      <c r="J5530">
        <v>6178.5279770444768</v>
      </c>
    </row>
    <row r="5531" spans="1:10">
      <c r="A5531" s="3">
        <f t="shared" si="86"/>
        <v>41139.416666653255</v>
      </c>
      <c r="B5531">
        <v>5250.6177905308459</v>
      </c>
      <c r="C5531">
        <v>5354.4107604017217</v>
      </c>
      <c r="D5531">
        <v>5527.8829268292684</v>
      </c>
      <c r="E5531">
        <v>5670.8704447632708</v>
      </c>
      <c r="F5531">
        <v>5892.2470588235301</v>
      </c>
      <c r="G5531">
        <v>6126.6885222381634</v>
      </c>
      <c r="H5531">
        <v>6345.1618364418937</v>
      </c>
      <c r="I5531">
        <v>6575.2483500717362</v>
      </c>
      <c r="J5531">
        <v>6802.4315638450507</v>
      </c>
    </row>
    <row r="5532" spans="1:10">
      <c r="A5532" s="3">
        <f t="shared" si="86"/>
        <v>41139.458333319919</v>
      </c>
      <c r="B5532">
        <v>5675.109325681492</v>
      </c>
      <c r="C5532">
        <v>5787.2935437589667</v>
      </c>
      <c r="D5532">
        <v>5974.7902439024392</v>
      </c>
      <c r="E5532">
        <v>6129.337733142037</v>
      </c>
      <c r="F5532">
        <v>6368.6117647058827</v>
      </c>
      <c r="G5532">
        <v>6622.0068866571009</v>
      </c>
      <c r="H5532">
        <v>6858.1428981348636</v>
      </c>
      <c r="I5532">
        <v>7106.8309899569585</v>
      </c>
      <c r="J5532">
        <v>7352.3810616929704</v>
      </c>
    </row>
    <row r="5533" spans="1:10">
      <c r="A5533" s="3">
        <f t="shared" si="86"/>
        <v>41139.499999986583</v>
      </c>
      <c r="B5533">
        <v>6009.305595408895</v>
      </c>
      <c r="C5533">
        <v>6128.0961262553801</v>
      </c>
      <c r="D5533">
        <v>6326.6341463414637</v>
      </c>
      <c r="E5533">
        <v>6490.2826398852221</v>
      </c>
      <c r="F5533">
        <v>6743.6470588235297</v>
      </c>
      <c r="G5533">
        <v>7011.9641319942602</v>
      </c>
      <c r="H5533">
        <v>7262.0057388809182</v>
      </c>
      <c r="I5533">
        <v>7525.3385939741756</v>
      </c>
      <c r="J5533">
        <v>7785.3486370157825</v>
      </c>
    </row>
    <row r="5534" spans="1:10">
      <c r="A5534" s="3">
        <f t="shared" si="86"/>
        <v>41139.541666653247</v>
      </c>
      <c r="B5534">
        <v>6286.4186513629838</v>
      </c>
      <c r="C5534">
        <v>6410.6870875179338</v>
      </c>
      <c r="D5534">
        <v>6618.3804878048786</v>
      </c>
      <c r="E5534">
        <v>6789.5754662840736</v>
      </c>
      <c r="F5534">
        <v>7054.623529411765</v>
      </c>
      <c r="G5534">
        <v>7335.313773314203</v>
      </c>
      <c r="H5534">
        <v>7596.8857962697266</v>
      </c>
      <c r="I5534">
        <v>7872.3619799139169</v>
      </c>
      <c r="J5534">
        <v>8144.3621233859403</v>
      </c>
    </row>
    <row r="5535" spans="1:10">
      <c r="A5535" s="3">
        <f t="shared" si="86"/>
        <v>41139.583333319912</v>
      </c>
      <c r="B5535">
        <v>6478.4258249641316</v>
      </c>
      <c r="C5535">
        <v>6606.4898134863697</v>
      </c>
      <c r="D5535">
        <v>6820.5268292682931</v>
      </c>
      <c r="E5535">
        <v>6996.9506456241024</v>
      </c>
      <c r="F5535">
        <v>7270.0941176470596</v>
      </c>
      <c r="G5535">
        <v>7559.3575322812048</v>
      </c>
      <c r="H5535">
        <v>7828.9187948350063</v>
      </c>
      <c r="I5535">
        <v>8112.8088952654234</v>
      </c>
      <c r="J5535">
        <v>8393.1167862266866</v>
      </c>
    </row>
    <row r="5536" spans="1:10">
      <c r="A5536" s="3">
        <f t="shared" si="86"/>
        <v>41139.624999986576</v>
      </c>
      <c r="B5536">
        <v>6626.8421807747491</v>
      </c>
      <c r="C5536">
        <v>6757.8400286944043</v>
      </c>
      <c r="D5536">
        <v>6976.7804878048782</v>
      </c>
      <c r="E5536">
        <v>7157.246054519368</v>
      </c>
      <c r="F5536">
        <v>7436.6470588235297</v>
      </c>
      <c r="G5536">
        <v>7732.5373027259675</v>
      </c>
      <c r="H5536">
        <v>8008.2740315638448</v>
      </c>
      <c r="I5536">
        <v>8298.6678622668587</v>
      </c>
      <c r="J5536">
        <v>8585.3974175035873</v>
      </c>
    </row>
    <row r="5537" spans="1:10">
      <c r="A5537" s="3">
        <f t="shared" si="86"/>
        <v>41139.66666665324</v>
      </c>
      <c r="B5537">
        <v>6673.54662840746</v>
      </c>
      <c r="C5537">
        <v>6805.4677187948346</v>
      </c>
      <c r="D5537">
        <v>7025.9512195121961</v>
      </c>
      <c r="E5537">
        <v>7207.6886657101859</v>
      </c>
      <c r="F5537">
        <v>7489.0588235294126</v>
      </c>
      <c r="G5537">
        <v>7787.0344332855084</v>
      </c>
      <c r="H5537">
        <v>8064.7144906743179</v>
      </c>
      <c r="I5537">
        <v>8357.1549497847918</v>
      </c>
      <c r="J5537">
        <v>8645.9053084648494</v>
      </c>
    </row>
    <row r="5538" spans="1:10">
      <c r="A5538" s="3">
        <f t="shared" si="86"/>
        <v>41139.708333319904</v>
      </c>
      <c r="B5538">
        <v>6581.1756097560974</v>
      </c>
      <c r="C5538">
        <v>6711.2707317073164</v>
      </c>
      <c r="D5538">
        <v>6928.7024390243905</v>
      </c>
      <c r="E5538">
        <v>7107.9243902439021</v>
      </c>
      <c r="F5538">
        <v>7385.4000000000005</v>
      </c>
      <c r="G5538">
        <v>7679.2512195121944</v>
      </c>
      <c r="H5538">
        <v>7953.0878048780487</v>
      </c>
      <c r="I5538">
        <v>8241.4804878048781</v>
      </c>
      <c r="J5538">
        <v>8526.2341463414632</v>
      </c>
    </row>
    <row r="5539" spans="1:10">
      <c r="A5539" s="3">
        <f t="shared" si="86"/>
        <v>41139.749999986569</v>
      </c>
      <c r="B5539">
        <v>6286.4186513629838</v>
      </c>
      <c r="C5539">
        <v>6410.6870875179338</v>
      </c>
      <c r="D5539">
        <v>6618.3804878048786</v>
      </c>
      <c r="E5539">
        <v>6789.5754662840736</v>
      </c>
      <c r="F5539">
        <v>7054.623529411765</v>
      </c>
      <c r="G5539">
        <v>7335.313773314203</v>
      </c>
      <c r="H5539">
        <v>7596.8857962697266</v>
      </c>
      <c r="I5539">
        <v>7872.3619799139169</v>
      </c>
      <c r="J5539">
        <v>8144.3621233859403</v>
      </c>
    </row>
    <row r="5540" spans="1:10">
      <c r="A5540" s="3">
        <f t="shared" si="86"/>
        <v>41139.791666653233</v>
      </c>
      <c r="B5540">
        <v>5998.9268292682927</v>
      </c>
      <c r="C5540">
        <v>6117.5121951219508</v>
      </c>
      <c r="D5540">
        <v>6315.707317073171</v>
      </c>
      <c r="E5540">
        <v>6479.0731707317073</v>
      </c>
      <c r="F5540">
        <v>6732.0000000000009</v>
      </c>
      <c r="G5540">
        <v>6999.8536585365846</v>
      </c>
      <c r="H5540">
        <v>7249.4634146341459</v>
      </c>
      <c r="I5540">
        <v>7512.3414634146347</v>
      </c>
      <c r="J5540">
        <v>7771.9024390243912</v>
      </c>
    </row>
    <row r="5541" spans="1:10">
      <c r="A5541" s="3">
        <f t="shared" si="86"/>
        <v>41139.833333319897</v>
      </c>
      <c r="B5541">
        <v>5751.9121951219513</v>
      </c>
      <c r="C5541">
        <v>5865.6146341463409</v>
      </c>
      <c r="D5541">
        <v>6055.6487804878052</v>
      </c>
      <c r="E5541">
        <v>6212.2878048780485</v>
      </c>
      <c r="F5541">
        <v>6454.8</v>
      </c>
      <c r="G5541">
        <v>6711.6243902439019</v>
      </c>
      <c r="H5541">
        <v>6950.9560975609756</v>
      </c>
      <c r="I5541">
        <v>7203.0097560975619</v>
      </c>
      <c r="J5541">
        <v>7451.8829268292684</v>
      </c>
    </row>
    <row r="5542" spans="1:10">
      <c r="A5542" s="3">
        <f t="shared" si="86"/>
        <v>41139.874999986561</v>
      </c>
      <c r="B5542">
        <v>5347.1403156384504</v>
      </c>
      <c r="C5542">
        <v>5452.8413199426113</v>
      </c>
      <c r="D5542">
        <v>5629.5024390243907</v>
      </c>
      <c r="E5542">
        <v>5775.1185078909612</v>
      </c>
      <c r="F5542">
        <v>6000.5647058823533</v>
      </c>
      <c r="G5542">
        <v>6239.3159253945478</v>
      </c>
      <c r="H5542">
        <v>6461.8054519368716</v>
      </c>
      <c r="I5542">
        <v>6696.1216642754671</v>
      </c>
      <c r="J5542">
        <v>6927.4812051649933</v>
      </c>
    </row>
    <row r="5543" spans="1:10">
      <c r="A5543" s="3">
        <f t="shared" si="86"/>
        <v>41139.916666653226</v>
      </c>
      <c r="B5543">
        <v>4913.3078909612623</v>
      </c>
      <c r="C5543">
        <v>5010.4329985652794</v>
      </c>
      <c r="D5543">
        <v>5172.7609756097563</v>
      </c>
      <c r="E5543">
        <v>5306.5626972740311</v>
      </c>
      <c r="F5543">
        <v>5513.7176470588238</v>
      </c>
      <c r="G5543">
        <v>5733.0981348637015</v>
      </c>
      <c r="H5543">
        <v>5937.5362984218073</v>
      </c>
      <c r="I5543">
        <v>6152.8416068866572</v>
      </c>
      <c r="J5543">
        <v>6365.4301291248212</v>
      </c>
    </row>
    <row r="5544" spans="1:10">
      <c r="A5544" s="3">
        <f t="shared" si="86"/>
        <v>41139.95833331989</v>
      </c>
      <c r="B5544">
        <v>4568.7328550932571</v>
      </c>
      <c r="C5544">
        <v>4659.0464849354375</v>
      </c>
      <c r="D5544">
        <v>4809.990243902439</v>
      </c>
      <c r="E5544">
        <v>4934.408321377331</v>
      </c>
      <c r="F5544">
        <v>5127.035294117647</v>
      </c>
      <c r="G5544">
        <v>5331.0304160688665</v>
      </c>
      <c r="H5544">
        <v>5521.1311334289812</v>
      </c>
      <c r="I5544">
        <v>5721.3368723099002</v>
      </c>
      <c r="J5544">
        <v>5919.0163558106169</v>
      </c>
    </row>
    <row r="5545" spans="1:10">
      <c r="A5545" s="3">
        <f t="shared" si="86"/>
        <v>41139.999999986554</v>
      </c>
      <c r="B5545">
        <v>4360.1196556671448</v>
      </c>
      <c r="C5545">
        <v>4446.3094691535152</v>
      </c>
      <c r="D5545">
        <v>4590.3609756097567</v>
      </c>
      <c r="E5545">
        <v>4709.0979913916781</v>
      </c>
      <c r="F5545">
        <v>4892.9294117647059</v>
      </c>
      <c r="G5545">
        <v>5087.6098995695838</v>
      </c>
      <c r="H5545">
        <v>5269.0304160688665</v>
      </c>
      <c r="I5545">
        <v>5460.0945480631281</v>
      </c>
      <c r="J5545">
        <v>5648.7477761836444</v>
      </c>
    </row>
    <row r="5546" spans="1:10">
      <c r="A5546" s="3">
        <f t="shared" si="86"/>
        <v>41140.041666653218</v>
      </c>
      <c r="B5546">
        <v>4161.8852223816357</v>
      </c>
      <c r="C5546">
        <v>4244.1563845050214</v>
      </c>
      <c r="D5546">
        <v>4381.6585365853662</v>
      </c>
      <c r="E5546">
        <v>4494.9971305595409</v>
      </c>
      <c r="F5546">
        <v>4670.4705882352946</v>
      </c>
      <c r="G5546">
        <v>4856.2998565279768</v>
      </c>
      <c r="H5546">
        <v>5029.4720229555232</v>
      </c>
      <c r="I5546">
        <v>5211.8493543758968</v>
      </c>
      <c r="J5546">
        <v>5391.9253945480632</v>
      </c>
    </row>
    <row r="5547" spans="1:10">
      <c r="A5547" s="3">
        <f t="shared" si="86"/>
        <v>41140.083333319883</v>
      </c>
      <c r="B5547">
        <v>4008.2794835007171</v>
      </c>
      <c r="C5547">
        <v>4087.5142037302726</v>
      </c>
      <c r="D5547">
        <v>4219.9414634146342</v>
      </c>
      <c r="E5547">
        <v>4329.0969870875178</v>
      </c>
      <c r="F5547">
        <v>4498.0941176470587</v>
      </c>
      <c r="G5547">
        <v>4677.0648493543758</v>
      </c>
      <c r="H5547">
        <v>4843.8456241033</v>
      </c>
      <c r="I5547">
        <v>5019.491822094692</v>
      </c>
      <c r="J5547">
        <v>5192.9216642754664</v>
      </c>
    </row>
    <row r="5548" spans="1:10">
      <c r="A5548" s="3">
        <f t="shared" si="86"/>
        <v>41140.124999986547</v>
      </c>
      <c r="B5548">
        <v>3880.6206599713055</v>
      </c>
      <c r="C5548">
        <v>3957.3318507890958</v>
      </c>
      <c r="D5548">
        <v>4085.5414634146346</v>
      </c>
      <c r="E5548">
        <v>4191.220516499282</v>
      </c>
      <c r="F5548">
        <v>4354.8352941176472</v>
      </c>
      <c r="G5548">
        <v>4528.1060258249636</v>
      </c>
      <c r="H5548">
        <v>4689.5750358680052</v>
      </c>
      <c r="I5548">
        <v>4859.6271162123385</v>
      </c>
      <c r="J5548">
        <v>5027.5334289813491</v>
      </c>
    </row>
    <row r="5549" spans="1:10">
      <c r="A5549" s="3">
        <f t="shared" si="86"/>
        <v>41140.166666653211</v>
      </c>
      <c r="B5549">
        <v>3773.7193687230988</v>
      </c>
      <c r="C5549">
        <v>3848.3173601147773</v>
      </c>
      <c r="D5549">
        <v>3972.99512195122</v>
      </c>
      <c r="E5549">
        <v>4075.7629842180772</v>
      </c>
      <c r="F5549">
        <v>4234.8705882352942</v>
      </c>
      <c r="G5549">
        <v>4403.3681492109035</v>
      </c>
      <c r="H5549">
        <v>4560.389096126255</v>
      </c>
      <c r="I5549">
        <v>4725.7566714490677</v>
      </c>
      <c r="J5549">
        <v>4889.0375896700143</v>
      </c>
    </row>
    <row r="5550" spans="1:10">
      <c r="A5550" s="3">
        <f t="shared" si="86"/>
        <v>41140.208333319875</v>
      </c>
      <c r="B5550">
        <v>3716.6361549497847</v>
      </c>
      <c r="C5550">
        <v>3790.1057388809181</v>
      </c>
      <c r="D5550">
        <v>3912.8975609756098</v>
      </c>
      <c r="E5550">
        <v>4014.1109038737445</v>
      </c>
      <c r="F5550">
        <v>4170.8117647058825</v>
      </c>
      <c r="G5550">
        <v>4336.760545193687</v>
      </c>
      <c r="H5550">
        <v>4491.4063127690097</v>
      </c>
      <c r="I5550">
        <v>4654.2724533715927</v>
      </c>
      <c r="J5550">
        <v>4815.08350071736</v>
      </c>
    </row>
    <row r="5551" spans="1:10">
      <c r="A5551" s="3">
        <f t="shared" si="86"/>
        <v>41140.249999986539</v>
      </c>
      <c r="B5551">
        <v>3643.9847919655667</v>
      </c>
      <c r="C5551">
        <v>3716.0182209469153</v>
      </c>
      <c r="D5551">
        <v>3836.4097560975611</v>
      </c>
      <c r="E5551">
        <v>3935.644619799139</v>
      </c>
      <c r="F5551">
        <v>4089.2823529411767</v>
      </c>
      <c r="G5551">
        <v>4251.9872309899565</v>
      </c>
      <c r="H5551">
        <v>4403.6100430416063</v>
      </c>
      <c r="I5551">
        <v>4563.2925394548065</v>
      </c>
      <c r="J5551">
        <v>4720.9601147776184</v>
      </c>
    </row>
    <row r="5552" spans="1:10">
      <c r="A5552" s="3">
        <f t="shared" si="86"/>
        <v>41140.291666653204</v>
      </c>
      <c r="B5552">
        <v>3892.0373027259684</v>
      </c>
      <c r="C5552">
        <v>3968.974175035868</v>
      </c>
      <c r="D5552">
        <v>4097.5609756097565</v>
      </c>
      <c r="E5552">
        <v>4203.5509325681487</v>
      </c>
      <c r="F5552">
        <v>4367.6470588235297</v>
      </c>
      <c r="G5552">
        <v>4541.4275466284071</v>
      </c>
      <c r="H5552">
        <v>4703.3715925394545</v>
      </c>
      <c r="I5552">
        <v>4873.9239598278336</v>
      </c>
      <c r="J5552">
        <v>5042.3242467718801</v>
      </c>
    </row>
    <row r="5553" spans="1:10">
      <c r="A5553" s="3">
        <f t="shared" si="86"/>
        <v>41140.333333319868</v>
      </c>
      <c r="B5553">
        <v>4328.9833572453372</v>
      </c>
      <c r="C5553">
        <v>4414.5576757532281</v>
      </c>
      <c r="D5553">
        <v>4557.5804878048784</v>
      </c>
      <c r="E5553">
        <v>4675.4695839311335</v>
      </c>
      <c r="F5553">
        <v>4857.9882352941177</v>
      </c>
      <c r="G5553">
        <v>5051.278479196556</v>
      </c>
      <c r="H5553">
        <v>5231.4034433285506</v>
      </c>
      <c r="I5553">
        <v>5421.1031563845054</v>
      </c>
      <c r="J5553">
        <v>5608.4091822094697</v>
      </c>
    </row>
    <row r="5554" spans="1:10">
      <c r="A5554" s="3">
        <f t="shared" si="86"/>
        <v>41140.374999986532</v>
      </c>
      <c r="B5554">
        <v>4765.9294117647059</v>
      </c>
      <c r="C5554">
        <v>4860.1411764705881</v>
      </c>
      <c r="D5554">
        <v>5017.6000000000004</v>
      </c>
      <c r="E5554">
        <v>5147.3882352941173</v>
      </c>
      <c r="F5554">
        <v>5348.3294117647065</v>
      </c>
      <c r="G5554">
        <v>5561.1294117647058</v>
      </c>
      <c r="H5554">
        <v>5759.4352941176467</v>
      </c>
      <c r="I5554">
        <v>5968.2823529411771</v>
      </c>
      <c r="J5554">
        <v>6174.4941176470593</v>
      </c>
    </row>
    <row r="5555" spans="1:10">
      <c r="A5555" s="3">
        <f t="shared" si="86"/>
        <v>41140.416666653196</v>
      </c>
      <c r="B5555">
        <v>5259.9586800573888</v>
      </c>
      <c r="C5555">
        <v>5363.9362984218078</v>
      </c>
      <c r="D5555">
        <v>5537.717073170732</v>
      </c>
      <c r="E5555">
        <v>5680.9589670014338</v>
      </c>
      <c r="F5555">
        <v>5902.7294117647061</v>
      </c>
      <c r="G5555">
        <v>6137.5879483500712</v>
      </c>
      <c r="H5555">
        <v>6356.4499282639881</v>
      </c>
      <c r="I5555">
        <v>6586.9457675753229</v>
      </c>
      <c r="J5555">
        <v>6814.5331420373032</v>
      </c>
    </row>
    <row r="5556" spans="1:10">
      <c r="A5556" s="3">
        <f t="shared" si="86"/>
        <v>41140.458333319861</v>
      </c>
      <c r="B5556">
        <v>5653.3139167862264</v>
      </c>
      <c r="C5556">
        <v>5765.0672883787656</v>
      </c>
      <c r="D5556">
        <v>5951.8439024390245</v>
      </c>
      <c r="E5556">
        <v>6105.7978479196554</v>
      </c>
      <c r="F5556">
        <v>6344.1529411764714</v>
      </c>
      <c r="G5556">
        <v>6596.5748923959818</v>
      </c>
      <c r="H5556">
        <v>6831.804017216642</v>
      </c>
      <c r="I5556">
        <v>7079.5370157819234</v>
      </c>
      <c r="J5556">
        <v>7324.1440459110481</v>
      </c>
    </row>
    <row r="5557" spans="1:10">
      <c r="A5557" s="3">
        <f t="shared" si="86"/>
        <v>41140.499999986525</v>
      </c>
      <c r="B5557">
        <v>5975.0556671449067</v>
      </c>
      <c r="C5557">
        <v>6093.169153515064</v>
      </c>
      <c r="D5557">
        <v>6290.5756097560979</v>
      </c>
      <c r="E5557">
        <v>6453.2913916786219</v>
      </c>
      <c r="F5557">
        <v>6705.2117647058831</v>
      </c>
      <c r="G5557">
        <v>6971.9995695839307</v>
      </c>
      <c r="H5557">
        <v>7220.6160688665705</v>
      </c>
      <c r="I5557">
        <v>7482.4480631276901</v>
      </c>
      <c r="J5557">
        <v>7740.9761836441903</v>
      </c>
    </row>
    <row r="5558" spans="1:10">
      <c r="A5558" s="3">
        <f t="shared" si="86"/>
        <v>41140.541666653189</v>
      </c>
      <c r="B5558">
        <v>6266.6989956958387</v>
      </c>
      <c r="C5558">
        <v>6390.5776183644184</v>
      </c>
      <c r="D5558">
        <v>6597.6195121951223</v>
      </c>
      <c r="E5558">
        <v>6768.2774748923957</v>
      </c>
      <c r="F5558">
        <v>7032.4941176470593</v>
      </c>
      <c r="G5558">
        <v>7312.3038737446195</v>
      </c>
      <c r="H5558">
        <v>7573.0553802008608</v>
      </c>
      <c r="I5558">
        <v>7847.6674318507894</v>
      </c>
      <c r="J5558">
        <v>8118.8143472022957</v>
      </c>
    </row>
    <row r="5559" spans="1:10">
      <c r="A5559" s="3">
        <f t="shared" si="86"/>
        <v>41140.583333319853</v>
      </c>
      <c r="B5559">
        <v>6510.5999999999995</v>
      </c>
      <c r="C5559">
        <v>6639.3</v>
      </c>
      <c r="D5559">
        <v>6854.4000000000005</v>
      </c>
      <c r="E5559">
        <v>7031.7</v>
      </c>
      <c r="F5559">
        <v>7306.2000000000007</v>
      </c>
      <c r="G5559">
        <v>7596.9</v>
      </c>
      <c r="H5559">
        <v>7867.7999999999993</v>
      </c>
      <c r="I5559">
        <v>8153.1</v>
      </c>
      <c r="J5559">
        <v>8434.8000000000011</v>
      </c>
    </row>
    <row r="5560" spans="1:10">
      <c r="A5560" s="3">
        <f t="shared" si="86"/>
        <v>41140.624999986518</v>
      </c>
      <c r="B5560">
        <v>6632.0315638450502</v>
      </c>
      <c r="C5560">
        <v>6763.131994261119</v>
      </c>
      <c r="D5560">
        <v>6982.2439024390251</v>
      </c>
      <c r="E5560">
        <v>7162.8507890961255</v>
      </c>
      <c r="F5560">
        <v>7442.4705882352946</v>
      </c>
      <c r="G5560">
        <v>7738.5925394548058</v>
      </c>
      <c r="H5560">
        <v>8014.5451936872305</v>
      </c>
      <c r="I5560">
        <v>8305.1664275466283</v>
      </c>
      <c r="J5560">
        <v>8592.1205164992825</v>
      </c>
    </row>
    <row r="5561" spans="1:10">
      <c r="A5561" s="3">
        <f t="shared" si="86"/>
        <v>41140.666666653182</v>
      </c>
      <c r="B5561">
        <v>6653.8269727403158</v>
      </c>
      <c r="C5561">
        <v>6785.3582496413201</v>
      </c>
      <c r="D5561">
        <v>7005.1902439024398</v>
      </c>
      <c r="E5561">
        <v>7186.3906743185071</v>
      </c>
      <c r="F5561">
        <v>7466.9294117647059</v>
      </c>
      <c r="G5561">
        <v>7764.0245337159249</v>
      </c>
      <c r="H5561">
        <v>8040.8840746054511</v>
      </c>
      <c r="I5561">
        <v>8332.4604017216643</v>
      </c>
      <c r="J5561">
        <v>8620.3575322812067</v>
      </c>
    </row>
    <row r="5562" spans="1:10">
      <c r="A5562" s="3">
        <f t="shared" si="86"/>
        <v>41140.708333319846</v>
      </c>
      <c r="B5562">
        <v>6541.736298421808</v>
      </c>
      <c r="C5562">
        <v>6671.0517934002864</v>
      </c>
      <c r="D5562">
        <v>6887.1804878048788</v>
      </c>
      <c r="E5562">
        <v>7065.3284074605444</v>
      </c>
      <c r="F5562">
        <v>7341.141176470589</v>
      </c>
      <c r="G5562">
        <v>7633.2314203730266</v>
      </c>
      <c r="H5562">
        <v>7905.4269727403153</v>
      </c>
      <c r="I5562">
        <v>8192.091391678623</v>
      </c>
      <c r="J5562">
        <v>8475.1385939741758</v>
      </c>
    </row>
    <row r="5563" spans="1:10">
      <c r="A5563" s="3">
        <f t="shared" si="86"/>
        <v>41140.74999998651</v>
      </c>
      <c r="B5563">
        <v>6290.5701578192247</v>
      </c>
      <c r="C5563">
        <v>6414.9206599713052</v>
      </c>
      <c r="D5563">
        <v>6622.7512195121953</v>
      </c>
      <c r="E5563">
        <v>6794.0592539454801</v>
      </c>
      <c r="F5563">
        <v>7059.2823529411771</v>
      </c>
      <c r="G5563">
        <v>7340.1579626972734</v>
      </c>
      <c r="H5563">
        <v>7601.9027259684353</v>
      </c>
      <c r="I5563">
        <v>7877.560832137734</v>
      </c>
      <c r="J5563">
        <v>8149.7406025824966</v>
      </c>
    </row>
    <row r="5564" spans="1:10">
      <c r="A5564" s="3">
        <f t="shared" si="86"/>
        <v>41140.791666653175</v>
      </c>
      <c r="B5564">
        <v>6145.2674318507889</v>
      </c>
      <c r="C5564">
        <v>6266.7456241032996</v>
      </c>
      <c r="D5564">
        <v>6469.7756097560978</v>
      </c>
      <c r="E5564">
        <v>6637.1266857962692</v>
      </c>
      <c r="F5564">
        <v>6896.2235294117654</v>
      </c>
      <c r="G5564">
        <v>7170.6113342898125</v>
      </c>
      <c r="H5564">
        <v>7426.3101865136296</v>
      </c>
      <c r="I5564">
        <v>7695.6010043041615</v>
      </c>
      <c r="J5564">
        <v>7961.4938307030134</v>
      </c>
    </row>
    <row r="5565" spans="1:10">
      <c r="A5565" s="3">
        <f t="shared" si="86"/>
        <v>41140.833333319839</v>
      </c>
      <c r="B5565">
        <v>5978.1692969870874</v>
      </c>
      <c r="C5565">
        <v>6096.3443328550929</v>
      </c>
      <c r="D5565">
        <v>6293.8536585365855</v>
      </c>
      <c r="E5565">
        <v>6456.6542324246766</v>
      </c>
      <c r="F5565">
        <v>6708.7058823529414</v>
      </c>
      <c r="G5565">
        <v>6975.6327116212333</v>
      </c>
      <c r="H5565">
        <v>7224.3787661406022</v>
      </c>
      <c r="I5565">
        <v>7486.347202295553</v>
      </c>
      <c r="J5565">
        <v>7745.0100430416078</v>
      </c>
    </row>
    <row r="5566" spans="1:10">
      <c r="A5566" s="3">
        <f t="shared" si="86"/>
        <v>41140.874999986503</v>
      </c>
      <c r="B5566">
        <v>5565.0944045911046</v>
      </c>
      <c r="C5566">
        <v>5675.1038737446197</v>
      </c>
      <c r="D5566">
        <v>5858.9658536585366</v>
      </c>
      <c r="E5566">
        <v>6010.5173601147771</v>
      </c>
      <c r="F5566">
        <v>6245.1529411764714</v>
      </c>
      <c r="G5566">
        <v>6493.6358680057383</v>
      </c>
      <c r="H5566">
        <v>6725.1942611190816</v>
      </c>
      <c r="I5566">
        <v>6969.0614060258258</v>
      </c>
      <c r="J5566">
        <v>7209.8513629842182</v>
      </c>
    </row>
    <row r="5567" spans="1:10">
      <c r="A5567" s="3">
        <f t="shared" si="86"/>
        <v>41140.916666653167</v>
      </c>
      <c r="B5567">
        <v>5073.1408895265422</v>
      </c>
      <c r="C5567">
        <v>5173.4255380200857</v>
      </c>
      <c r="D5567">
        <v>5341.0341463414634</v>
      </c>
      <c r="E5567">
        <v>5479.1885222381634</v>
      </c>
      <c r="F5567">
        <v>5693.0823529411773</v>
      </c>
      <c r="G5567">
        <v>5919.5994261119076</v>
      </c>
      <c r="H5567">
        <v>6130.6880918220941</v>
      </c>
      <c r="I5567">
        <v>6352.9974175035868</v>
      </c>
      <c r="J5567">
        <v>6572.501578192253</v>
      </c>
    </row>
    <row r="5568" spans="1:10">
      <c r="A5568" s="3">
        <f t="shared" si="86"/>
        <v>41140.958333319832</v>
      </c>
      <c r="B5568">
        <v>4623.7403156384507</v>
      </c>
      <c r="C5568">
        <v>4715.1413199426106</v>
      </c>
      <c r="D5568">
        <v>4867.9024390243903</v>
      </c>
      <c r="E5568">
        <v>4993.818507890961</v>
      </c>
      <c r="F5568">
        <v>5188.7647058823532</v>
      </c>
      <c r="G5568">
        <v>5395.2159253945474</v>
      </c>
      <c r="H5568">
        <v>5587.6054519368718</v>
      </c>
      <c r="I5568">
        <v>5790.2216642754665</v>
      </c>
      <c r="J5568">
        <v>5990.2812051649935</v>
      </c>
    </row>
    <row r="5569" spans="1:10">
      <c r="A5569" s="3">
        <f t="shared" si="86"/>
        <v>41140.999999986496</v>
      </c>
      <c r="B5569">
        <v>4343.5136298421803</v>
      </c>
      <c r="C5569">
        <v>4429.3751793400288</v>
      </c>
      <c r="D5569">
        <v>4572.8780487804879</v>
      </c>
      <c r="E5569">
        <v>4691.1628407460539</v>
      </c>
      <c r="F5569">
        <v>4874.2941176470595</v>
      </c>
      <c r="G5569">
        <v>5068.2331420373021</v>
      </c>
      <c r="H5569">
        <v>5248.9626972740316</v>
      </c>
      <c r="I5569">
        <v>5439.2991391678624</v>
      </c>
      <c r="J5569">
        <v>5627.2338593974182</v>
      </c>
    </row>
    <row r="5570" spans="1:10">
      <c r="A5570" s="3">
        <f t="shared" si="86"/>
        <v>41141.04166665316</v>
      </c>
      <c r="B5570">
        <v>4156.6958393113346</v>
      </c>
      <c r="C5570">
        <v>4238.8644189383067</v>
      </c>
      <c r="D5570">
        <v>4376.1951219512202</v>
      </c>
      <c r="E5570">
        <v>4489.3923959827835</v>
      </c>
      <c r="F5570">
        <v>4664.6470588235297</v>
      </c>
      <c r="G5570">
        <v>4850.2446197991385</v>
      </c>
      <c r="H5570">
        <v>5023.2008608321376</v>
      </c>
      <c r="I5570">
        <v>5205.3507890961264</v>
      </c>
      <c r="J5570">
        <v>5385.202295552368</v>
      </c>
    </row>
    <row r="5571" spans="1:10">
      <c r="A5571" s="3">
        <f t="shared" si="86"/>
        <v>41141.083333319824</v>
      </c>
      <c r="B5571">
        <v>3996.8628407460542</v>
      </c>
      <c r="C5571">
        <v>4075.8718794835004</v>
      </c>
      <c r="D5571">
        <v>4207.9219512195123</v>
      </c>
      <c r="E5571">
        <v>4316.7665710186511</v>
      </c>
      <c r="F5571">
        <v>4485.2823529411771</v>
      </c>
      <c r="G5571">
        <v>4663.7433285509323</v>
      </c>
      <c r="H5571">
        <v>4830.0490674318507</v>
      </c>
      <c r="I5571">
        <v>5005.1949784791968</v>
      </c>
      <c r="J5571">
        <v>5178.1308464849362</v>
      </c>
    </row>
    <row r="5572" spans="1:10">
      <c r="A5572" s="3">
        <f t="shared" ref="A5572:A5635" si="87">A5571+1/24</f>
        <v>41141.124999986489</v>
      </c>
      <c r="B5572">
        <v>3871.279770444763</v>
      </c>
      <c r="C5572">
        <v>3947.8063127690098</v>
      </c>
      <c r="D5572">
        <v>4075.707317073171</v>
      </c>
      <c r="E5572">
        <v>4181.131994261119</v>
      </c>
      <c r="F5572">
        <v>4344.3529411764712</v>
      </c>
      <c r="G5572">
        <v>4517.2065997130558</v>
      </c>
      <c r="H5572">
        <v>4678.2869440459108</v>
      </c>
      <c r="I5572">
        <v>4847.9296987087519</v>
      </c>
      <c r="J5572">
        <v>5015.4318507890966</v>
      </c>
    </row>
    <row r="5573" spans="1:10">
      <c r="A5573" s="3">
        <f t="shared" si="87"/>
        <v>41141.166666653153</v>
      </c>
      <c r="B5573">
        <v>3884.7721664275464</v>
      </c>
      <c r="C5573">
        <v>3961.5654232424677</v>
      </c>
      <c r="D5573">
        <v>4089.9121951219518</v>
      </c>
      <c r="E5573">
        <v>4195.7043041606885</v>
      </c>
      <c r="F5573">
        <v>4359.4941176470593</v>
      </c>
      <c r="G5573">
        <v>4532.950215208034</v>
      </c>
      <c r="H5573">
        <v>4694.591965566714</v>
      </c>
      <c r="I5573">
        <v>4864.8259684361556</v>
      </c>
      <c r="J5573">
        <v>5032.9119081779054</v>
      </c>
    </row>
    <row r="5574" spans="1:10">
      <c r="A5574" s="3">
        <f t="shared" si="87"/>
        <v>41141.208333319817</v>
      </c>
      <c r="B5574">
        <v>4030.0748923959827</v>
      </c>
      <c r="C5574">
        <v>4109.7404591104732</v>
      </c>
      <c r="D5574">
        <v>4242.8878048780489</v>
      </c>
      <c r="E5574">
        <v>4352.6368723098994</v>
      </c>
      <c r="F5574">
        <v>4522.552941176471</v>
      </c>
      <c r="G5574">
        <v>4702.496843615495</v>
      </c>
      <c r="H5574">
        <v>4870.1845050215206</v>
      </c>
      <c r="I5574">
        <v>5046.7857962697281</v>
      </c>
      <c r="J5574">
        <v>5221.1586800573896</v>
      </c>
    </row>
    <row r="5575" spans="1:10">
      <c r="A5575" s="3">
        <f t="shared" si="87"/>
        <v>41141.249999986481</v>
      </c>
      <c r="B5575">
        <v>4255.2941176470586</v>
      </c>
      <c r="C5575">
        <v>4339.411764705882</v>
      </c>
      <c r="D5575">
        <v>4480</v>
      </c>
      <c r="E5575">
        <v>4595.8823529411757</v>
      </c>
      <c r="F5575">
        <v>4775.2941176470595</v>
      </c>
      <c r="G5575">
        <v>4965.2941176470586</v>
      </c>
      <c r="H5575">
        <v>5142.3529411764703</v>
      </c>
      <c r="I5575">
        <v>5328.8235294117649</v>
      </c>
      <c r="J5575">
        <v>5512.9411764705883</v>
      </c>
    </row>
    <row r="5576" spans="1:10">
      <c r="A5576" s="3">
        <f t="shared" si="87"/>
        <v>41141.291666653146</v>
      </c>
      <c r="B5576">
        <v>4602.9827833572454</v>
      </c>
      <c r="C5576">
        <v>4693.9734576757528</v>
      </c>
      <c r="D5576">
        <v>4846.0487804878048</v>
      </c>
      <c r="E5576">
        <v>4971.3995695839303</v>
      </c>
      <c r="F5576">
        <v>5165.4705882352946</v>
      </c>
      <c r="G5576">
        <v>5370.9949784791961</v>
      </c>
      <c r="H5576">
        <v>5562.5208034433281</v>
      </c>
      <c r="I5576">
        <v>5764.2274031563848</v>
      </c>
      <c r="J5576">
        <v>5963.38880918221</v>
      </c>
    </row>
    <row r="5577" spans="1:10">
      <c r="A5577" s="3">
        <f t="shared" si="87"/>
        <v>41141.33333331981</v>
      </c>
      <c r="B5577">
        <v>4969.3532281205162</v>
      </c>
      <c r="C5577">
        <v>5067.5862266857957</v>
      </c>
      <c r="D5577">
        <v>5231.7658536585368</v>
      </c>
      <c r="E5577">
        <v>5367.0938307030128</v>
      </c>
      <c r="F5577">
        <v>5576.6117647058827</v>
      </c>
      <c r="G5577">
        <v>5798.4946915351502</v>
      </c>
      <c r="H5577">
        <v>6005.2648493543757</v>
      </c>
      <c r="I5577">
        <v>6223.0261119081779</v>
      </c>
      <c r="J5577">
        <v>6438.0395982783366</v>
      </c>
    </row>
    <row r="5578" spans="1:10">
      <c r="A5578" s="3">
        <f t="shared" si="87"/>
        <v>41141.374999986474</v>
      </c>
      <c r="B5578">
        <v>5340.913055954089</v>
      </c>
      <c r="C5578">
        <v>5446.4909612625534</v>
      </c>
      <c r="D5578">
        <v>5622.9463414634147</v>
      </c>
      <c r="E5578">
        <v>5768.3928263988519</v>
      </c>
      <c r="F5578">
        <v>5993.5764705882357</v>
      </c>
      <c r="G5578">
        <v>6232.0496413199417</v>
      </c>
      <c r="H5578">
        <v>6454.2800573888089</v>
      </c>
      <c r="I5578">
        <v>6688.3233859397424</v>
      </c>
      <c r="J5578">
        <v>6919.4134863701584</v>
      </c>
    </row>
    <row r="5579" spans="1:10">
      <c r="A5579" s="3">
        <f t="shared" si="87"/>
        <v>41141.416666653138</v>
      </c>
      <c r="B5579">
        <v>5755.025824964132</v>
      </c>
      <c r="C5579">
        <v>5868.7898134863699</v>
      </c>
      <c r="D5579">
        <v>6058.9268292682927</v>
      </c>
      <c r="E5579">
        <v>6215.6506456241032</v>
      </c>
      <c r="F5579">
        <v>6458.2941176470595</v>
      </c>
      <c r="G5579">
        <v>6715.2575322812045</v>
      </c>
      <c r="H5579">
        <v>6954.7187948350065</v>
      </c>
      <c r="I5579">
        <v>7206.9088952654238</v>
      </c>
      <c r="J5579">
        <v>7455.9167862266868</v>
      </c>
    </row>
    <row r="5580" spans="1:10">
      <c r="A5580" s="3">
        <f t="shared" si="87"/>
        <v>41141.458333319802</v>
      </c>
      <c r="B5580">
        <v>6152.5325681492104</v>
      </c>
      <c r="C5580">
        <v>6274.1543758967</v>
      </c>
      <c r="D5580">
        <v>6477.424390243903</v>
      </c>
      <c r="E5580">
        <v>6644.9733142037294</v>
      </c>
      <c r="F5580">
        <v>6904.3764705882359</v>
      </c>
      <c r="G5580">
        <v>7179.0886657101855</v>
      </c>
      <c r="H5580">
        <v>7435.0898134863701</v>
      </c>
      <c r="I5580">
        <v>7704.6989956958396</v>
      </c>
      <c r="J5580">
        <v>7970.9061692969881</v>
      </c>
    </row>
    <row r="5581" spans="1:10">
      <c r="A5581" s="3">
        <f t="shared" si="87"/>
        <v>41141.499999986467</v>
      </c>
      <c r="B5581">
        <v>6500.2212338593972</v>
      </c>
      <c r="C5581">
        <v>6628.7160688665708</v>
      </c>
      <c r="D5581">
        <v>6843.4731707317078</v>
      </c>
      <c r="E5581">
        <v>7020.490530846484</v>
      </c>
      <c r="F5581">
        <v>7294.552941176471</v>
      </c>
      <c r="G5581">
        <v>7584.789526542324</v>
      </c>
      <c r="H5581">
        <v>7855.2576757532279</v>
      </c>
      <c r="I5581">
        <v>8140.1028694404595</v>
      </c>
      <c r="J5581">
        <v>8421.3538020086089</v>
      </c>
    </row>
    <row r="5582" spans="1:10">
      <c r="A5582" s="3">
        <f t="shared" si="87"/>
        <v>41141.541666653131</v>
      </c>
      <c r="B5582">
        <v>6815.7357245337162</v>
      </c>
      <c r="C5582">
        <v>6950.4675753228121</v>
      </c>
      <c r="D5582">
        <v>7175.6487804878052</v>
      </c>
      <c r="E5582">
        <v>7361.2583931133422</v>
      </c>
      <c r="F5582">
        <v>7648.623529411765</v>
      </c>
      <c r="G5582">
        <v>7952.9479196556667</v>
      </c>
      <c r="H5582">
        <v>8236.5443328550937</v>
      </c>
      <c r="I5582">
        <v>8535.2156384505033</v>
      </c>
      <c r="J5582">
        <v>8830.1182209469152</v>
      </c>
    </row>
    <row r="5583" spans="1:10">
      <c r="A5583" s="3">
        <f t="shared" si="87"/>
        <v>41141.583333319795</v>
      </c>
      <c r="B5583">
        <v>7025.3868005738877</v>
      </c>
      <c r="C5583">
        <v>7164.2629842180768</v>
      </c>
      <c r="D5583">
        <v>7396.3707317073176</v>
      </c>
      <c r="E5583">
        <v>7587.689670014347</v>
      </c>
      <c r="F5583">
        <v>7883.8941176470589</v>
      </c>
      <c r="G5583">
        <v>8197.5794835007164</v>
      </c>
      <c r="H5583">
        <v>8489.8992826398844</v>
      </c>
      <c r="I5583">
        <v>8797.7576757532279</v>
      </c>
      <c r="J5583">
        <v>9101.7314203730275</v>
      </c>
    </row>
    <row r="5584" spans="1:10">
      <c r="A5584" s="3">
        <f t="shared" si="87"/>
        <v>41141.624999986459</v>
      </c>
      <c r="B5584">
        <v>7161.3486370157816</v>
      </c>
      <c r="C5584">
        <v>7302.9124820659972</v>
      </c>
      <c r="D5584">
        <v>7539.5121951219517</v>
      </c>
      <c r="E5584">
        <v>7734.5337159253941</v>
      </c>
      <c r="F5584">
        <v>8036.4705882352946</v>
      </c>
      <c r="G5584">
        <v>8356.2266857962695</v>
      </c>
      <c r="H5584">
        <v>8654.2037302725967</v>
      </c>
      <c r="I5584">
        <v>8968.0200860832138</v>
      </c>
      <c r="J5584">
        <v>9277.8766140602584</v>
      </c>
    </row>
    <row r="5585" spans="1:10">
      <c r="A5585" s="3">
        <f t="shared" si="87"/>
        <v>41141.666666653124</v>
      </c>
      <c r="B5585">
        <v>7186.2576757532279</v>
      </c>
      <c r="C5585">
        <v>7328.3139167862264</v>
      </c>
      <c r="D5585">
        <v>7565.7365853658539</v>
      </c>
      <c r="E5585">
        <v>7761.4364418938303</v>
      </c>
      <c r="F5585">
        <v>8064.4235294117652</v>
      </c>
      <c r="G5585">
        <v>8385.2918220946904</v>
      </c>
      <c r="H5585">
        <v>8684.3053084648491</v>
      </c>
      <c r="I5585">
        <v>8999.2131994261126</v>
      </c>
      <c r="J5585">
        <v>9310.1474892395981</v>
      </c>
    </row>
    <row r="5586" spans="1:10">
      <c r="A5586" s="3">
        <f t="shared" si="87"/>
        <v>41141.708333319788</v>
      </c>
      <c r="B5586">
        <v>6992.1747489239597</v>
      </c>
      <c r="C5586">
        <v>7130.3944045911048</v>
      </c>
      <c r="D5586">
        <v>7361.404878048781</v>
      </c>
      <c r="E5586">
        <v>7551.8193687230987</v>
      </c>
      <c r="F5586">
        <v>7846.623529411765</v>
      </c>
      <c r="G5586">
        <v>8158.8259684361547</v>
      </c>
      <c r="H5586">
        <v>8449.7638450502145</v>
      </c>
      <c r="I5586">
        <v>8756.1668579626985</v>
      </c>
      <c r="J5586">
        <v>9058.7035868005751</v>
      </c>
    </row>
    <row r="5587" spans="1:10">
      <c r="A5587" s="3">
        <f t="shared" si="87"/>
        <v>41141.749999986452</v>
      </c>
      <c r="B5587">
        <v>6511.6378766140597</v>
      </c>
      <c r="C5587">
        <v>6640.3583931133426</v>
      </c>
      <c r="D5587">
        <v>6855.4926829268297</v>
      </c>
      <c r="E5587">
        <v>7032.8209469153508</v>
      </c>
      <c r="F5587">
        <v>7307.3647058823535</v>
      </c>
      <c r="G5587">
        <v>7598.1110473457666</v>
      </c>
      <c r="H5587">
        <v>7869.0542324246771</v>
      </c>
      <c r="I5587">
        <v>8154.3997130559546</v>
      </c>
      <c r="J5587">
        <v>8436.144619799139</v>
      </c>
    </row>
    <row r="5588" spans="1:10">
      <c r="A5588" s="3">
        <f t="shared" si="87"/>
        <v>41141.791666653116</v>
      </c>
      <c r="B5588">
        <v>6043.5555236728833</v>
      </c>
      <c r="C5588">
        <v>6163.0230989956954</v>
      </c>
      <c r="D5588">
        <v>6362.6926829268295</v>
      </c>
      <c r="E5588">
        <v>6527.2738880918214</v>
      </c>
      <c r="F5588">
        <v>6782.0823529411773</v>
      </c>
      <c r="G5588">
        <v>7051.9286944045907</v>
      </c>
      <c r="H5588">
        <v>7303.3954088952651</v>
      </c>
      <c r="I5588">
        <v>7568.2291248206602</v>
      </c>
      <c r="J5588">
        <v>7829.7210903873747</v>
      </c>
    </row>
    <row r="5589" spans="1:10">
      <c r="A5589" s="3">
        <f t="shared" si="87"/>
        <v>41141.833333319781</v>
      </c>
      <c r="B5589">
        <v>5683.4123385939738</v>
      </c>
      <c r="C5589">
        <v>5795.7606886657104</v>
      </c>
      <c r="D5589">
        <v>5983.5317073170736</v>
      </c>
      <c r="E5589">
        <v>6138.3053084648491</v>
      </c>
      <c r="F5589">
        <v>6377.9294117647059</v>
      </c>
      <c r="G5589">
        <v>6631.6952654232418</v>
      </c>
      <c r="H5589">
        <v>6868.176757532281</v>
      </c>
      <c r="I5589">
        <v>7117.2286944045918</v>
      </c>
      <c r="J5589">
        <v>7363.138020086084</v>
      </c>
    </row>
    <row r="5590" spans="1:10">
      <c r="A5590" s="3">
        <f t="shared" si="87"/>
        <v>41141.874999986445</v>
      </c>
      <c r="B5590">
        <v>5387.6175035868</v>
      </c>
      <c r="C5590">
        <v>5494.1186513629837</v>
      </c>
      <c r="D5590">
        <v>5672.1170731707325</v>
      </c>
      <c r="E5590">
        <v>5818.8354375896697</v>
      </c>
      <c r="F5590">
        <v>6045.9882352941177</v>
      </c>
      <c r="G5590">
        <v>6286.5467718794825</v>
      </c>
      <c r="H5590">
        <v>6510.720516499282</v>
      </c>
      <c r="I5590">
        <v>6746.8104734576764</v>
      </c>
      <c r="J5590">
        <v>6979.9213773314204</v>
      </c>
    </row>
    <row r="5591" spans="1:10">
      <c r="A5591" s="3">
        <f t="shared" si="87"/>
        <v>41141.916666653109</v>
      </c>
      <c r="B5591">
        <v>4915.3836441893827</v>
      </c>
      <c r="C5591">
        <v>5012.5497847919651</v>
      </c>
      <c r="D5591">
        <v>5174.9463414634147</v>
      </c>
      <c r="E5591">
        <v>5308.8045911047338</v>
      </c>
      <c r="F5591">
        <v>5516.0470588235294</v>
      </c>
      <c r="G5591">
        <v>5735.5202295552363</v>
      </c>
      <c r="H5591">
        <v>5940.0447632711621</v>
      </c>
      <c r="I5591">
        <v>6155.4410329985658</v>
      </c>
      <c r="J5591">
        <v>6368.1193687230998</v>
      </c>
    </row>
    <row r="5592" spans="1:10">
      <c r="A5592" s="3">
        <f t="shared" si="87"/>
        <v>41141.958333319773</v>
      </c>
      <c r="B5592">
        <v>4489.8542324246773</v>
      </c>
      <c r="C5592">
        <v>4578.6086083213768</v>
      </c>
      <c r="D5592">
        <v>4726.9463414634147</v>
      </c>
      <c r="E5592">
        <v>4849.2163558106167</v>
      </c>
      <c r="F5592">
        <v>5038.517647058824</v>
      </c>
      <c r="G5592">
        <v>5238.9908177905309</v>
      </c>
      <c r="H5592">
        <v>5425.8094691535143</v>
      </c>
      <c r="I5592">
        <v>5622.5586800573892</v>
      </c>
      <c r="J5592">
        <v>5816.8252510760403</v>
      </c>
    </row>
    <row r="5593" spans="1:10">
      <c r="A5593" s="3">
        <f t="shared" si="87"/>
        <v>41141.999999986438</v>
      </c>
      <c r="B5593">
        <v>4254.2562410329983</v>
      </c>
      <c r="C5593">
        <v>4338.3533715925396</v>
      </c>
      <c r="D5593">
        <v>4478.9073170731708</v>
      </c>
      <c r="E5593">
        <v>4594.7614060258247</v>
      </c>
      <c r="F5593">
        <v>4774.1294117647058</v>
      </c>
      <c r="G5593">
        <v>4964.0830703012907</v>
      </c>
      <c r="H5593">
        <v>5141.0987087517933</v>
      </c>
      <c r="I5593">
        <v>5327.5238163558106</v>
      </c>
      <c r="J5593">
        <v>5511.5965566714494</v>
      </c>
    </row>
    <row r="5594" spans="1:10">
      <c r="A5594" s="3">
        <f t="shared" si="87"/>
        <v>41142.041666653102</v>
      </c>
      <c r="B5594">
        <v>4065.3626972740312</v>
      </c>
      <c r="C5594">
        <v>4145.7258249641318</v>
      </c>
      <c r="D5594">
        <v>4280.0390243902439</v>
      </c>
      <c r="E5594">
        <v>4390.7490674318506</v>
      </c>
      <c r="F5594">
        <v>4562.1529411764714</v>
      </c>
      <c r="G5594">
        <v>4743.6724533715924</v>
      </c>
      <c r="H5594">
        <v>4912.8284074605453</v>
      </c>
      <c r="I5594">
        <v>5090.9760401721669</v>
      </c>
      <c r="J5594">
        <v>5266.8757532281206</v>
      </c>
    </row>
    <row r="5595" spans="1:10">
      <c r="A5595" s="3">
        <f t="shared" si="87"/>
        <v>41142.083333319766</v>
      </c>
      <c r="B5595">
        <v>3942.8932568149212</v>
      </c>
      <c r="C5595">
        <v>4020.8354375896697</v>
      </c>
      <c r="D5595">
        <v>4151.1024390243902</v>
      </c>
      <c r="E5595">
        <v>4258.477331420373</v>
      </c>
      <c r="F5595">
        <v>4424.7176470588238</v>
      </c>
      <c r="G5595">
        <v>4600.7688665710184</v>
      </c>
      <c r="H5595">
        <v>4764.8289813486372</v>
      </c>
      <c r="I5595">
        <v>4937.6098995695838</v>
      </c>
      <c r="J5595">
        <v>5108.2106169296994</v>
      </c>
    </row>
    <row r="5596" spans="1:10">
      <c r="A5596" s="3">
        <f t="shared" si="87"/>
        <v>41142.12499998643</v>
      </c>
      <c r="B5596">
        <v>3878.544906743185</v>
      </c>
      <c r="C5596">
        <v>3955.2150645624101</v>
      </c>
      <c r="D5596">
        <v>4083.3560975609757</v>
      </c>
      <c r="E5596">
        <v>4188.9786226685792</v>
      </c>
      <c r="F5596">
        <v>4352.5058823529416</v>
      </c>
      <c r="G5596">
        <v>4525.6839311334288</v>
      </c>
      <c r="H5596">
        <v>4687.0665710186513</v>
      </c>
      <c r="I5596">
        <v>4857.0276901004308</v>
      </c>
      <c r="J5596">
        <v>5024.8441893830704</v>
      </c>
    </row>
    <row r="5597" spans="1:10">
      <c r="A5597" s="3">
        <f t="shared" si="87"/>
        <v>41142.166666653095</v>
      </c>
      <c r="B5597">
        <v>3913.8327116212336</v>
      </c>
      <c r="C5597">
        <v>3991.2004304160687</v>
      </c>
      <c r="D5597">
        <v>4120.5073170731712</v>
      </c>
      <c r="E5597">
        <v>4227.0908177905303</v>
      </c>
      <c r="F5597">
        <v>4392.1058823529411</v>
      </c>
      <c r="G5597">
        <v>4566.8595408895262</v>
      </c>
      <c r="H5597">
        <v>4729.7104734576751</v>
      </c>
      <c r="I5597">
        <v>4901.2179340028697</v>
      </c>
      <c r="J5597">
        <v>5070.5612625538024</v>
      </c>
    </row>
    <row r="5598" spans="1:10">
      <c r="A5598" s="3">
        <f t="shared" si="87"/>
        <v>41142.208333319759</v>
      </c>
      <c r="B5598">
        <v>4075.7414634146339</v>
      </c>
      <c r="C5598">
        <v>4156.3097560975611</v>
      </c>
      <c r="D5598">
        <v>4290.9658536585366</v>
      </c>
      <c r="E5598">
        <v>4401.9585365853654</v>
      </c>
      <c r="F5598">
        <v>4573.8</v>
      </c>
      <c r="G5598">
        <v>4755.782926829268</v>
      </c>
      <c r="H5598">
        <v>4925.3707317073167</v>
      </c>
      <c r="I5598">
        <v>5103.9731707317078</v>
      </c>
      <c r="J5598">
        <v>5280.3219512195128</v>
      </c>
    </row>
    <row r="5599" spans="1:10">
      <c r="A5599" s="3">
        <f t="shared" si="87"/>
        <v>41142.249999986423</v>
      </c>
      <c r="B5599">
        <v>4292.6576757532284</v>
      </c>
      <c r="C5599">
        <v>4377.5139167862262</v>
      </c>
      <c r="D5599">
        <v>4519.3365853658543</v>
      </c>
      <c r="E5599">
        <v>4636.2364418938305</v>
      </c>
      <c r="F5599">
        <v>4817.2235294117654</v>
      </c>
      <c r="G5599">
        <v>5008.8918220946907</v>
      </c>
      <c r="H5599">
        <v>5187.5053084648489</v>
      </c>
      <c r="I5599">
        <v>5375.6131994261123</v>
      </c>
      <c r="J5599">
        <v>5561.3474892395989</v>
      </c>
    </row>
    <row r="5600" spans="1:10">
      <c r="A5600" s="3">
        <f t="shared" si="87"/>
        <v>41142.291666653087</v>
      </c>
      <c r="B5600">
        <v>4523.0662840746054</v>
      </c>
      <c r="C5600">
        <v>4612.4771879483496</v>
      </c>
      <c r="D5600">
        <v>4761.9121951219513</v>
      </c>
      <c r="E5600">
        <v>4885.0866571018651</v>
      </c>
      <c r="F5600">
        <v>5075.7882352941178</v>
      </c>
      <c r="G5600">
        <v>5277.7443328550926</v>
      </c>
      <c r="H5600">
        <v>5465.9449067431851</v>
      </c>
      <c r="I5600">
        <v>5664.1494978479204</v>
      </c>
      <c r="J5600">
        <v>5859.8530846484937</v>
      </c>
    </row>
    <row r="5601" spans="1:10">
      <c r="A5601" s="3">
        <f t="shared" si="87"/>
        <v>41142.333333319752</v>
      </c>
      <c r="B5601">
        <v>4516.839024390244</v>
      </c>
      <c r="C5601">
        <v>4606.1268292682926</v>
      </c>
      <c r="D5601">
        <v>4755.3560975609762</v>
      </c>
      <c r="E5601">
        <v>4878.3609756097558</v>
      </c>
      <c r="F5601">
        <v>5068.8</v>
      </c>
      <c r="G5601">
        <v>5270.4780487804874</v>
      </c>
      <c r="H5601">
        <v>5458.4195121951216</v>
      </c>
      <c r="I5601">
        <v>5656.3512195121957</v>
      </c>
      <c r="J5601">
        <v>5851.7853658536587</v>
      </c>
    </row>
    <row r="5602" spans="1:10">
      <c r="A5602" s="3">
        <f t="shared" si="87"/>
        <v>41142.374999986416</v>
      </c>
      <c r="B5602">
        <v>4594.6797704447636</v>
      </c>
      <c r="C5602">
        <v>4685.50631276901</v>
      </c>
      <c r="D5602">
        <v>4837.3073170731714</v>
      </c>
      <c r="E5602">
        <v>4962.4319942611191</v>
      </c>
      <c r="F5602">
        <v>5156.1529411764714</v>
      </c>
      <c r="G5602">
        <v>5361.3065997130552</v>
      </c>
      <c r="H5602">
        <v>5552.4869440459106</v>
      </c>
      <c r="I5602">
        <v>5753.8296987087524</v>
      </c>
      <c r="J5602">
        <v>5952.6318507890965</v>
      </c>
    </row>
    <row r="5603" spans="1:10">
      <c r="A5603" s="3">
        <f t="shared" si="87"/>
        <v>41142.41666665308</v>
      </c>
      <c r="B5603">
        <v>4812.6338593974169</v>
      </c>
      <c r="C5603">
        <v>4907.7688665710184</v>
      </c>
      <c r="D5603">
        <v>5066.7707317073173</v>
      </c>
      <c r="E5603">
        <v>5197.8308464849351</v>
      </c>
      <c r="F5603">
        <v>5400.7411764705885</v>
      </c>
      <c r="G5603">
        <v>5615.6265423242467</v>
      </c>
      <c r="H5603">
        <v>5815.8757532281197</v>
      </c>
      <c r="I5603">
        <v>6026.7694404591111</v>
      </c>
      <c r="J5603">
        <v>6235.0020086083214</v>
      </c>
    </row>
    <row r="5604" spans="1:10">
      <c r="A5604" s="3">
        <f t="shared" si="87"/>
        <v>41142.458333319744</v>
      </c>
      <c r="B5604">
        <v>5064.8378766140604</v>
      </c>
      <c r="C5604">
        <v>5164.9583931133429</v>
      </c>
      <c r="D5604">
        <v>5332.2926829268299</v>
      </c>
      <c r="E5604">
        <v>5470.2209469153513</v>
      </c>
      <c r="F5604">
        <v>5683.7647058823532</v>
      </c>
      <c r="G5604">
        <v>5909.9110473457667</v>
      </c>
      <c r="H5604">
        <v>6120.6542324246766</v>
      </c>
      <c r="I5604">
        <v>6342.5997130559545</v>
      </c>
      <c r="J5604">
        <v>6561.7446197991394</v>
      </c>
    </row>
    <row r="5605" spans="1:10">
      <c r="A5605" s="3">
        <f t="shared" si="87"/>
        <v>41142.499999986409</v>
      </c>
      <c r="B5605">
        <v>5296.2843615494976</v>
      </c>
      <c r="C5605">
        <v>5400.9800573888087</v>
      </c>
      <c r="D5605">
        <v>5575.9609756097561</v>
      </c>
      <c r="E5605">
        <v>5720.1921090387368</v>
      </c>
      <c r="F5605">
        <v>5943.4941176470593</v>
      </c>
      <c r="G5605">
        <v>6179.9746054519364</v>
      </c>
      <c r="H5605">
        <v>6400.3480631276898</v>
      </c>
      <c r="I5605">
        <v>6632.435724533716</v>
      </c>
      <c r="J5605">
        <v>6861.594835007174</v>
      </c>
    </row>
    <row r="5606" spans="1:10">
      <c r="A5606" s="3">
        <f t="shared" si="87"/>
        <v>41142.541666653073</v>
      </c>
      <c r="B5606">
        <v>5564.0565279770444</v>
      </c>
      <c r="C5606">
        <v>5674.0454806312764</v>
      </c>
      <c r="D5606">
        <v>5857.8731707317074</v>
      </c>
      <c r="E5606">
        <v>6009.3964131994253</v>
      </c>
      <c r="F5606">
        <v>6243.9882352941177</v>
      </c>
      <c r="G5606">
        <v>6492.4248206599705</v>
      </c>
      <c r="H5606">
        <v>6723.9400286944037</v>
      </c>
      <c r="I5606">
        <v>6967.7616929698715</v>
      </c>
      <c r="J5606">
        <v>7208.5067431850794</v>
      </c>
    </row>
    <row r="5607" spans="1:10">
      <c r="A5607" s="3">
        <f t="shared" si="87"/>
        <v>41142.583333319737</v>
      </c>
      <c r="B5607">
        <v>5790.3136298421805</v>
      </c>
      <c r="C5607">
        <v>5904.7751793400284</v>
      </c>
      <c r="D5607">
        <v>6096.0780487804886</v>
      </c>
      <c r="E5607">
        <v>6253.7628407460543</v>
      </c>
      <c r="F5607">
        <v>6497.8941176470589</v>
      </c>
      <c r="G5607">
        <v>6756.4331420373019</v>
      </c>
      <c r="H5607">
        <v>6997.3626972740312</v>
      </c>
      <c r="I5607">
        <v>7251.0991391678626</v>
      </c>
      <c r="J5607">
        <v>7501.6338593974178</v>
      </c>
    </row>
    <row r="5608" spans="1:10">
      <c r="A5608" s="3">
        <f t="shared" si="87"/>
        <v>41142.624999986401</v>
      </c>
      <c r="B5608">
        <v>5981.282926829268</v>
      </c>
      <c r="C5608">
        <v>6099.5195121951219</v>
      </c>
      <c r="D5608">
        <v>6297.131707317074</v>
      </c>
      <c r="E5608">
        <v>6460.0170731707312</v>
      </c>
      <c r="F5608">
        <v>6712.2000000000007</v>
      </c>
      <c r="G5608">
        <v>6979.2658536585359</v>
      </c>
      <c r="H5608">
        <v>7228.141463414634</v>
      </c>
      <c r="I5608">
        <v>7490.2463414634149</v>
      </c>
      <c r="J5608">
        <v>7749.0439024390253</v>
      </c>
    </row>
    <row r="5609" spans="1:10">
      <c r="A5609" s="3">
        <f t="shared" si="87"/>
        <v>41142.666666653065</v>
      </c>
      <c r="B5609">
        <v>6100.6387374461974</v>
      </c>
      <c r="C5609">
        <v>6221.234720229555</v>
      </c>
      <c r="D5609">
        <v>6422.7902439024392</v>
      </c>
      <c r="E5609">
        <v>6588.9259684361541</v>
      </c>
      <c r="F5609">
        <v>6846.141176470589</v>
      </c>
      <c r="G5609">
        <v>7118.5362984218073</v>
      </c>
      <c r="H5609">
        <v>7372.3781922525104</v>
      </c>
      <c r="I5609">
        <v>7639.7133428981351</v>
      </c>
      <c r="J5609">
        <v>7903.675179340029</v>
      </c>
    </row>
    <row r="5610" spans="1:10">
      <c r="A5610" s="3">
        <f t="shared" si="87"/>
        <v>41142.70833331973</v>
      </c>
      <c r="B5610">
        <v>6056.0100430416069</v>
      </c>
      <c r="C5610">
        <v>6175.7238163558104</v>
      </c>
      <c r="D5610">
        <v>6375.8048780487807</v>
      </c>
      <c r="E5610">
        <v>6540.72525107604</v>
      </c>
      <c r="F5610">
        <v>6796.0588235294126</v>
      </c>
      <c r="G5610">
        <v>7066.4612625538011</v>
      </c>
      <c r="H5610">
        <v>7318.4461979913913</v>
      </c>
      <c r="I5610">
        <v>7583.8256814921097</v>
      </c>
      <c r="J5610">
        <v>7845.8565279770446</v>
      </c>
    </row>
    <row r="5611" spans="1:10">
      <c r="A5611" s="3">
        <f t="shared" si="87"/>
        <v>41142.749999986394</v>
      </c>
      <c r="B5611">
        <v>5839.0938307030128</v>
      </c>
      <c r="C5611">
        <v>5954.5196556671444</v>
      </c>
      <c r="D5611">
        <v>6147.4341463414639</v>
      </c>
      <c r="E5611">
        <v>6306.4473457675749</v>
      </c>
      <c r="F5611">
        <v>6552.6352941176474</v>
      </c>
      <c r="G5611">
        <v>6813.3523672883784</v>
      </c>
      <c r="H5611">
        <v>7056.3116212338591</v>
      </c>
      <c r="I5611">
        <v>7312.1856527977052</v>
      </c>
      <c r="J5611">
        <v>7564.8309899569585</v>
      </c>
    </row>
    <row r="5612" spans="1:10">
      <c r="A5612" s="3">
        <f t="shared" si="87"/>
        <v>41142.791666653058</v>
      </c>
      <c r="B5612">
        <v>5798.6166427546623</v>
      </c>
      <c r="C5612">
        <v>5913.2423242467712</v>
      </c>
      <c r="D5612">
        <v>6104.8195121951221</v>
      </c>
      <c r="E5612">
        <v>6262.7304160688664</v>
      </c>
      <c r="F5612">
        <v>6507.2117647058831</v>
      </c>
      <c r="G5612">
        <v>6766.1215208034428</v>
      </c>
      <c r="H5612">
        <v>7007.3965566714487</v>
      </c>
      <c r="I5612">
        <v>7261.4968436154959</v>
      </c>
      <c r="J5612">
        <v>7512.3908177905314</v>
      </c>
    </row>
    <row r="5613" spans="1:10">
      <c r="A5613" s="3">
        <f t="shared" si="87"/>
        <v>41142.833333319722</v>
      </c>
      <c r="B5613">
        <v>5615.9503586800574</v>
      </c>
      <c r="C5613">
        <v>5726.9651362984214</v>
      </c>
      <c r="D5613">
        <v>5912.5073170731712</v>
      </c>
      <c r="E5613">
        <v>6065.4437589670006</v>
      </c>
      <c r="F5613">
        <v>6302.2235294117654</v>
      </c>
      <c r="G5613">
        <v>6552.9771879483496</v>
      </c>
      <c r="H5613">
        <v>6786.6516499282634</v>
      </c>
      <c r="I5613">
        <v>7032.747345767576</v>
      </c>
      <c r="J5613">
        <v>7275.7377331420375</v>
      </c>
    </row>
    <row r="5614" spans="1:10">
      <c r="A5614" s="3">
        <f t="shared" si="87"/>
        <v>41142.874999986387</v>
      </c>
      <c r="B5614">
        <v>5310.8146341463416</v>
      </c>
      <c r="C5614">
        <v>5415.7975609756095</v>
      </c>
      <c r="D5614">
        <v>5591.2585365853665</v>
      </c>
      <c r="E5614">
        <v>5735.8853658536582</v>
      </c>
      <c r="F5614">
        <v>5959.8</v>
      </c>
      <c r="G5614">
        <v>6196.9292682926825</v>
      </c>
      <c r="H5614">
        <v>6417.9073170731699</v>
      </c>
      <c r="I5614">
        <v>6650.631707317074</v>
      </c>
      <c r="J5614">
        <v>6880.4195121951225</v>
      </c>
    </row>
    <row r="5615" spans="1:10">
      <c r="A5615" s="3">
        <f t="shared" si="87"/>
        <v>41142.916666653051</v>
      </c>
      <c r="B5615">
        <v>4875.9443328550933</v>
      </c>
      <c r="C5615">
        <v>4972.3308464849351</v>
      </c>
      <c r="D5615">
        <v>5133.424390243903</v>
      </c>
      <c r="E5615">
        <v>5266.2086083213771</v>
      </c>
      <c r="F5615">
        <v>5471.7882352941178</v>
      </c>
      <c r="G5615">
        <v>5689.5004304160684</v>
      </c>
      <c r="H5615">
        <v>5892.3839311334286</v>
      </c>
      <c r="I5615">
        <v>6106.0519368723099</v>
      </c>
      <c r="J5615">
        <v>6317.0238163558115</v>
      </c>
    </row>
    <row r="5616" spans="1:10">
      <c r="A5616" s="3">
        <f t="shared" si="87"/>
        <v>41142.958333319715</v>
      </c>
      <c r="B5616">
        <v>4450.414921090387</v>
      </c>
      <c r="C5616">
        <v>4538.3896700143468</v>
      </c>
      <c r="D5616">
        <v>4685.424390243903</v>
      </c>
      <c r="E5616">
        <v>4806.6203730272591</v>
      </c>
      <c r="F5616">
        <v>4994.2588235294124</v>
      </c>
      <c r="G5616">
        <v>5192.9710186513621</v>
      </c>
      <c r="H5616">
        <v>5378.1486370157818</v>
      </c>
      <c r="I5616">
        <v>5573.1695839311342</v>
      </c>
      <c r="J5616">
        <v>5765.729698708752</v>
      </c>
    </row>
    <row r="5617" spans="1:10">
      <c r="A5617" s="3">
        <f t="shared" si="87"/>
        <v>41142.999999986379</v>
      </c>
      <c r="B5617">
        <v>4174.3397417503584</v>
      </c>
      <c r="C5617">
        <v>4256.8571018651364</v>
      </c>
      <c r="D5617">
        <v>4394.7707317073173</v>
      </c>
      <c r="E5617">
        <v>4508.4484935437586</v>
      </c>
      <c r="F5617">
        <v>4684.4470588235299</v>
      </c>
      <c r="G5617">
        <v>4870.8324246771872</v>
      </c>
      <c r="H5617">
        <v>5044.5228120516495</v>
      </c>
      <c r="I5617">
        <v>5227.4459110473463</v>
      </c>
      <c r="J5617">
        <v>5408.0608321377331</v>
      </c>
    </row>
    <row r="5618" spans="1:10">
      <c r="A5618" s="3">
        <f t="shared" si="87"/>
        <v>41143.041666653044</v>
      </c>
      <c r="B5618">
        <v>3988.5598278335724</v>
      </c>
      <c r="C5618">
        <v>4067.4047345767572</v>
      </c>
      <c r="D5618">
        <v>4199.1804878048788</v>
      </c>
      <c r="E5618">
        <v>4307.798995695839</v>
      </c>
      <c r="F5618">
        <v>4475.964705882353</v>
      </c>
      <c r="G5618">
        <v>4654.0549497847915</v>
      </c>
      <c r="H5618">
        <v>4820.0152080344333</v>
      </c>
      <c r="I5618">
        <v>4994.7972740315645</v>
      </c>
      <c r="J5618">
        <v>5167.3738880918227</v>
      </c>
    </row>
    <row r="5619" spans="1:10">
      <c r="A5619" s="3">
        <f t="shared" si="87"/>
        <v>41143.083333319708</v>
      </c>
      <c r="B5619">
        <v>3876.4691535150646</v>
      </c>
      <c r="C5619">
        <v>3953.0982783357244</v>
      </c>
      <c r="D5619">
        <v>4081.1707317073174</v>
      </c>
      <c r="E5619">
        <v>4186.7367288378764</v>
      </c>
      <c r="F5619">
        <v>4350.176470588236</v>
      </c>
      <c r="G5619">
        <v>4523.2618364418931</v>
      </c>
      <c r="H5619">
        <v>4684.5581061692965</v>
      </c>
      <c r="I5619">
        <v>4854.4282639885223</v>
      </c>
      <c r="J5619">
        <v>5022.1549497847927</v>
      </c>
    </row>
    <row r="5620" spans="1:10">
      <c r="A5620" s="3">
        <f t="shared" si="87"/>
        <v>41143.124999986372</v>
      </c>
      <c r="B5620">
        <v>3815.2344332855091</v>
      </c>
      <c r="C5620">
        <v>3890.6530846484934</v>
      </c>
      <c r="D5620">
        <v>4016.7024390243905</v>
      </c>
      <c r="E5620">
        <v>4120.6008608321372</v>
      </c>
      <c r="F5620">
        <v>4281.4588235294123</v>
      </c>
      <c r="G5620">
        <v>4451.8100430416061</v>
      </c>
      <c r="H5620">
        <v>4610.5583931133424</v>
      </c>
      <c r="I5620">
        <v>4777.7451936872312</v>
      </c>
      <c r="J5620">
        <v>4942.8223816355812</v>
      </c>
    </row>
    <row r="5621" spans="1:10">
      <c r="A5621" s="3">
        <f t="shared" si="87"/>
        <v>41143.166666653036</v>
      </c>
      <c r="B5621">
        <v>3841.1813486370156</v>
      </c>
      <c r="C5621">
        <v>3917.1129124820659</v>
      </c>
      <c r="D5621">
        <v>4044.0195121951224</v>
      </c>
      <c r="E5621">
        <v>4148.6245337159253</v>
      </c>
      <c r="F5621">
        <v>4310.5764705882357</v>
      </c>
      <c r="G5621">
        <v>4482.0862266857957</v>
      </c>
      <c r="H5621">
        <v>4641.9142037302727</v>
      </c>
      <c r="I5621">
        <v>4810.2380200860835</v>
      </c>
      <c r="J5621">
        <v>4976.4378766140608</v>
      </c>
    </row>
    <row r="5622" spans="1:10">
      <c r="A5622" s="3">
        <f t="shared" si="87"/>
        <v>41143.208333319701</v>
      </c>
      <c r="B5622">
        <v>4018.6582496413198</v>
      </c>
      <c r="C5622">
        <v>4098.0981348637015</v>
      </c>
      <c r="D5622">
        <v>4230.8682926829269</v>
      </c>
      <c r="E5622">
        <v>4340.3064562410327</v>
      </c>
      <c r="F5622">
        <v>4509.7411764705885</v>
      </c>
      <c r="G5622">
        <v>4689.1753228120515</v>
      </c>
      <c r="H5622">
        <v>4856.3879483500714</v>
      </c>
      <c r="I5622">
        <v>5032.4889526542329</v>
      </c>
      <c r="J5622">
        <v>5206.3678622668585</v>
      </c>
    </row>
    <row r="5623" spans="1:10">
      <c r="A5623" s="3">
        <f t="shared" si="87"/>
        <v>41143.249999986365</v>
      </c>
      <c r="B5623">
        <v>4208.5896700143467</v>
      </c>
      <c r="C5623">
        <v>4291.7840746054517</v>
      </c>
      <c r="D5623">
        <v>4430.8292682926831</v>
      </c>
      <c r="E5623">
        <v>4545.4397417503587</v>
      </c>
      <c r="F5623">
        <v>4722.8823529411766</v>
      </c>
      <c r="G5623">
        <v>4910.7969870875177</v>
      </c>
      <c r="H5623">
        <v>5085.9124820659972</v>
      </c>
      <c r="I5623">
        <v>5270.3364418938309</v>
      </c>
      <c r="J5623">
        <v>5452.4332855093262</v>
      </c>
    </row>
    <row r="5624" spans="1:10">
      <c r="A5624" s="3">
        <f t="shared" si="87"/>
        <v>41143.291666653029</v>
      </c>
      <c r="B5624">
        <v>4526.1799139167861</v>
      </c>
      <c r="C5624">
        <v>4615.6523672883786</v>
      </c>
      <c r="D5624">
        <v>4765.1902439024398</v>
      </c>
      <c r="E5624">
        <v>4888.4494978479197</v>
      </c>
      <c r="F5624">
        <v>5079.2823529411771</v>
      </c>
      <c r="G5624">
        <v>5281.3774748923952</v>
      </c>
      <c r="H5624">
        <v>5469.707604017216</v>
      </c>
      <c r="I5624">
        <v>5668.0486370157823</v>
      </c>
      <c r="J5624">
        <v>5863.8869440459112</v>
      </c>
    </row>
    <row r="5625" spans="1:10">
      <c r="A5625" s="3">
        <f t="shared" si="87"/>
        <v>41143.333333319693</v>
      </c>
      <c r="B5625">
        <v>4845.8459110473459</v>
      </c>
      <c r="C5625">
        <v>4941.6374461979913</v>
      </c>
      <c r="D5625">
        <v>5101.7365853658539</v>
      </c>
      <c r="E5625">
        <v>5233.7011477761835</v>
      </c>
      <c r="F5625">
        <v>5438.0117647058823</v>
      </c>
      <c r="G5625">
        <v>5654.3800573888084</v>
      </c>
      <c r="H5625">
        <v>5856.0111908177905</v>
      </c>
      <c r="I5625">
        <v>6068.3602582496414</v>
      </c>
      <c r="J5625">
        <v>6278.0298421807756</v>
      </c>
    </row>
    <row r="5626" spans="1:10">
      <c r="A5626" s="3">
        <f t="shared" si="87"/>
        <v>41143.374999986358</v>
      </c>
      <c r="B5626">
        <v>5163.4361549497844</v>
      </c>
      <c r="C5626">
        <v>5265.5057388809182</v>
      </c>
      <c r="D5626">
        <v>5436.0975609756106</v>
      </c>
      <c r="E5626">
        <v>5576.7109038737444</v>
      </c>
      <c r="F5626">
        <v>5794.4117647058829</v>
      </c>
      <c r="G5626">
        <v>6024.9605451936868</v>
      </c>
      <c r="H5626">
        <v>6239.8063127690093</v>
      </c>
      <c r="I5626">
        <v>6466.0724533715929</v>
      </c>
      <c r="J5626">
        <v>6689.4835007173606</v>
      </c>
    </row>
    <row r="5627" spans="1:10">
      <c r="A5627" s="3">
        <f t="shared" si="87"/>
        <v>41143.416666653022</v>
      </c>
      <c r="B5627">
        <v>5541.2232424677186</v>
      </c>
      <c r="C5627">
        <v>5650.7608321377329</v>
      </c>
      <c r="D5627">
        <v>5833.8341463414636</v>
      </c>
      <c r="E5627">
        <v>5984.7355810616928</v>
      </c>
      <c r="F5627">
        <v>6218.3647058823535</v>
      </c>
      <c r="G5627">
        <v>6465.7817790530844</v>
      </c>
      <c r="H5627">
        <v>6696.3469153515061</v>
      </c>
      <c r="I5627">
        <v>6939.1680057388812</v>
      </c>
      <c r="J5627">
        <v>7178.9251076040173</v>
      </c>
    </row>
    <row r="5628" spans="1:10">
      <c r="A5628" s="3">
        <f t="shared" si="87"/>
        <v>41143.458333319686</v>
      </c>
      <c r="B5628">
        <v>5925.2375896700141</v>
      </c>
      <c r="C5628">
        <v>6042.3662840746056</v>
      </c>
      <c r="D5628">
        <v>6238.1268292682935</v>
      </c>
      <c r="E5628">
        <v>6399.4859397417495</v>
      </c>
      <c r="F5628">
        <v>6649.3058823529418</v>
      </c>
      <c r="G5628">
        <v>6913.8692969870872</v>
      </c>
      <c r="H5628">
        <v>7160.4129124820656</v>
      </c>
      <c r="I5628">
        <v>7420.0618364418942</v>
      </c>
      <c r="J5628">
        <v>7676.4344332855098</v>
      </c>
    </row>
    <row r="5629" spans="1:10">
      <c r="A5629" s="3">
        <f t="shared" si="87"/>
        <v>41143.49999998635</v>
      </c>
      <c r="B5629">
        <v>6227.2596843615493</v>
      </c>
      <c r="C5629">
        <v>6350.3586800573885</v>
      </c>
      <c r="D5629">
        <v>6556.0975609756106</v>
      </c>
      <c r="E5629">
        <v>6725.6814921090381</v>
      </c>
      <c r="F5629">
        <v>6988.2352941176478</v>
      </c>
      <c r="G5629">
        <v>7266.2840746054517</v>
      </c>
      <c r="H5629">
        <v>7525.3945480631273</v>
      </c>
      <c r="I5629">
        <v>7798.2783357245344</v>
      </c>
      <c r="J5629">
        <v>8067.7187948350074</v>
      </c>
    </row>
    <row r="5630" spans="1:10">
      <c r="A5630" s="3">
        <f t="shared" si="87"/>
        <v>41143.541666653015</v>
      </c>
      <c r="B5630">
        <v>6487.7667144906745</v>
      </c>
      <c r="C5630">
        <v>6616.0153515064558</v>
      </c>
      <c r="D5630">
        <v>6830.3609756097567</v>
      </c>
      <c r="E5630">
        <v>7007.0391678622664</v>
      </c>
      <c r="F5630">
        <v>7280.5764705882357</v>
      </c>
      <c r="G5630">
        <v>7570.2569583931127</v>
      </c>
      <c r="H5630">
        <v>7840.2068866571017</v>
      </c>
      <c r="I5630">
        <v>8124.5063127690109</v>
      </c>
      <c r="J5630">
        <v>8405.218364418939</v>
      </c>
    </row>
    <row r="5631" spans="1:10">
      <c r="A5631" s="3">
        <f t="shared" si="87"/>
        <v>41143.583333319679</v>
      </c>
      <c r="B5631">
        <v>6672.5087517933998</v>
      </c>
      <c r="C5631">
        <v>6804.4093256814922</v>
      </c>
      <c r="D5631">
        <v>7024.858536585366</v>
      </c>
      <c r="E5631">
        <v>7206.567718794834</v>
      </c>
      <c r="F5631">
        <v>7487.8941176470589</v>
      </c>
      <c r="G5631">
        <v>7785.8233859397415</v>
      </c>
      <c r="H5631">
        <v>8063.4602582496409</v>
      </c>
      <c r="I5631">
        <v>8355.8552367288376</v>
      </c>
      <c r="J5631">
        <v>8644.5606886657115</v>
      </c>
    </row>
    <row r="5632" spans="1:10">
      <c r="A5632" s="3">
        <f t="shared" si="87"/>
        <v>41143.624999986343</v>
      </c>
      <c r="B5632">
        <v>6794.9781922525108</v>
      </c>
      <c r="C5632">
        <v>6929.2997130559543</v>
      </c>
      <c r="D5632">
        <v>7153.7951219512197</v>
      </c>
      <c r="E5632">
        <v>7338.8394548063125</v>
      </c>
      <c r="F5632">
        <v>7625.3294117647065</v>
      </c>
      <c r="G5632">
        <v>7928.7269727403154</v>
      </c>
      <c r="H5632">
        <v>8211.4596843615491</v>
      </c>
      <c r="I5632">
        <v>8509.2213773314215</v>
      </c>
      <c r="J5632">
        <v>8803.2258249641327</v>
      </c>
    </row>
    <row r="5633" spans="1:10">
      <c r="A5633" s="3">
        <f t="shared" si="87"/>
        <v>41143.666666653007</v>
      </c>
      <c r="B5633">
        <v>6840.6447632711615</v>
      </c>
      <c r="C5633">
        <v>6975.8690100430413</v>
      </c>
      <c r="D5633">
        <v>7201.8731707317074</v>
      </c>
      <c r="E5633">
        <v>7388.1611190817785</v>
      </c>
      <c r="F5633">
        <v>7676.5764705882357</v>
      </c>
      <c r="G5633">
        <v>7982.0130559540885</v>
      </c>
      <c r="H5633">
        <v>8266.6459110473461</v>
      </c>
      <c r="I5633">
        <v>8566.4087517934004</v>
      </c>
      <c r="J5633">
        <v>8862.3890961262568</v>
      </c>
    </row>
    <row r="5634" spans="1:10">
      <c r="A5634" s="3">
        <f t="shared" si="87"/>
        <v>41143.708333319672</v>
      </c>
      <c r="B5634">
        <v>6679.7738880918223</v>
      </c>
      <c r="C5634">
        <v>6811.8180774748926</v>
      </c>
      <c r="D5634">
        <v>7032.5073170731712</v>
      </c>
      <c r="E5634">
        <v>7214.4143472022952</v>
      </c>
      <c r="F5634">
        <v>7496.0470588235303</v>
      </c>
      <c r="G5634">
        <v>7794.3007173601145</v>
      </c>
      <c r="H5634">
        <v>8072.2398852223814</v>
      </c>
      <c r="I5634">
        <v>8364.9532281205175</v>
      </c>
      <c r="J5634">
        <v>8653.9730272596844</v>
      </c>
    </row>
    <row r="5635" spans="1:10">
      <c r="A5635" s="3">
        <f t="shared" si="87"/>
        <v>41143.749999986336</v>
      </c>
      <c r="B5635">
        <v>6351.8048780487807</v>
      </c>
      <c r="C5635">
        <v>6477.3658536585363</v>
      </c>
      <c r="D5635">
        <v>6687.2195121951227</v>
      </c>
      <c r="E5635">
        <v>6860.1951219512193</v>
      </c>
      <c r="F5635">
        <v>7128.0000000000009</v>
      </c>
      <c r="G5635">
        <v>7411.6097560975604</v>
      </c>
      <c r="H5635">
        <v>7675.9024390243894</v>
      </c>
      <c r="I5635">
        <v>7954.2439024390251</v>
      </c>
      <c r="J5635">
        <v>8229.0731707317082</v>
      </c>
    </row>
    <row r="5636" spans="1:10">
      <c r="A5636" s="3">
        <f t="shared" ref="A5636:A5699" si="88">A5635+1/24</f>
        <v>41143.791666653</v>
      </c>
      <c r="B5636">
        <v>6257.3581061692967</v>
      </c>
      <c r="C5636">
        <v>6381.0520803443324</v>
      </c>
      <c r="D5636">
        <v>6587.7853658536587</v>
      </c>
      <c r="E5636">
        <v>6758.1889526542318</v>
      </c>
      <c r="F5636">
        <v>7022.0117647058833</v>
      </c>
      <c r="G5636">
        <v>7301.4044476327108</v>
      </c>
      <c r="H5636">
        <v>7561.7672883787654</v>
      </c>
      <c r="I5636">
        <v>7835.9700143472028</v>
      </c>
      <c r="J5636">
        <v>8106.7127690100433</v>
      </c>
    </row>
    <row r="5637" spans="1:10">
      <c r="A5637" s="3">
        <f t="shared" si="88"/>
        <v>41143.833333319664</v>
      </c>
      <c r="B5637">
        <v>6011.3813486370154</v>
      </c>
      <c r="C5637">
        <v>6130.2129124820658</v>
      </c>
      <c r="D5637">
        <v>6328.8195121951221</v>
      </c>
      <c r="E5637">
        <v>6492.5245337159249</v>
      </c>
      <c r="F5637">
        <v>6745.9764705882353</v>
      </c>
      <c r="G5637">
        <v>7014.3862266857959</v>
      </c>
      <c r="H5637">
        <v>7264.5142037302721</v>
      </c>
      <c r="I5637">
        <v>7527.9380200860833</v>
      </c>
      <c r="J5637">
        <v>7788.0378766140611</v>
      </c>
    </row>
    <row r="5638" spans="1:10">
      <c r="A5638" s="3">
        <f t="shared" si="88"/>
        <v>41143.874999986328</v>
      </c>
      <c r="B5638">
        <v>5636.7078909612628</v>
      </c>
      <c r="C5638">
        <v>5748.1329985652792</v>
      </c>
      <c r="D5638">
        <v>5934.3609756097567</v>
      </c>
      <c r="E5638">
        <v>6087.8626972740312</v>
      </c>
      <c r="F5638">
        <v>6325.517647058824</v>
      </c>
      <c r="G5638">
        <v>6577.1981348637009</v>
      </c>
      <c r="H5638">
        <v>6811.7362984218071</v>
      </c>
      <c r="I5638">
        <v>7058.7416068866578</v>
      </c>
      <c r="J5638">
        <v>7302.630129124821</v>
      </c>
    </row>
    <row r="5639" spans="1:10">
      <c r="A5639" s="3">
        <f t="shared" si="88"/>
        <v>41143.916666652993</v>
      </c>
      <c r="B5639">
        <v>5126.0725968436154</v>
      </c>
      <c r="C5639">
        <v>5227.403586800574</v>
      </c>
      <c r="D5639">
        <v>5396.7609756097563</v>
      </c>
      <c r="E5639">
        <v>5536.3568149210896</v>
      </c>
      <c r="F5639">
        <v>5752.4823529411769</v>
      </c>
      <c r="G5639">
        <v>5981.3628407460537</v>
      </c>
      <c r="H5639">
        <v>6194.6539454806307</v>
      </c>
      <c r="I5639">
        <v>6419.2827833572455</v>
      </c>
      <c r="J5639">
        <v>6641.0771879483509</v>
      </c>
    </row>
    <row r="5640" spans="1:10">
      <c r="A5640" s="3">
        <f t="shared" si="88"/>
        <v>41143.958333319657</v>
      </c>
      <c r="B5640">
        <v>4667.331133428981</v>
      </c>
      <c r="C5640">
        <v>4759.5938307030128</v>
      </c>
      <c r="D5640">
        <v>4913.7951219512197</v>
      </c>
      <c r="E5640">
        <v>5040.8982783357242</v>
      </c>
      <c r="F5640">
        <v>5237.6823529411768</v>
      </c>
      <c r="G5640">
        <v>5446.0799139167857</v>
      </c>
      <c r="H5640">
        <v>5640.2832137733139</v>
      </c>
      <c r="I5640">
        <v>5844.8096126255386</v>
      </c>
      <c r="J5640">
        <v>6046.7552367288381</v>
      </c>
    </row>
    <row r="5641" spans="1:10">
      <c r="A5641" s="3">
        <f t="shared" si="88"/>
        <v>41143.999999986321</v>
      </c>
      <c r="B5641">
        <v>4341.4378766140599</v>
      </c>
      <c r="C5641">
        <v>4427.2583931133431</v>
      </c>
      <c r="D5641">
        <v>4570.6926829268295</v>
      </c>
      <c r="E5641">
        <v>4688.9209469153511</v>
      </c>
      <c r="F5641">
        <v>4871.964705882353</v>
      </c>
      <c r="G5641">
        <v>5065.8110473457673</v>
      </c>
      <c r="H5641">
        <v>5246.4542324246768</v>
      </c>
      <c r="I5641">
        <v>5436.6997130559548</v>
      </c>
      <c r="J5641">
        <v>5624.5446197991396</v>
      </c>
    </row>
    <row r="5642" spans="1:10">
      <c r="A5642" s="3">
        <f t="shared" si="88"/>
        <v>41144.041666652985</v>
      </c>
      <c r="B5642">
        <v>4134.900430416069</v>
      </c>
      <c r="C5642">
        <v>4216.6381635581056</v>
      </c>
      <c r="D5642">
        <v>4353.2487804878056</v>
      </c>
      <c r="E5642">
        <v>4465.8525107604009</v>
      </c>
      <c r="F5642">
        <v>4640.1882352941184</v>
      </c>
      <c r="G5642">
        <v>4824.8126255380193</v>
      </c>
      <c r="H5642">
        <v>4996.8619799139169</v>
      </c>
      <c r="I5642">
        <v>5178.0568149210903</v>
      </c>
      <c r="J5642">
        <v>5356.9652797704448</v>
      </c>
    </row>
    <row r="5643" spans="1:10">
      <c r="A5643" s="3">
        <f t="shared" si="88"/>
        <v>41144.08333331965</v>
      </c>
      <c r="B5643">
        <v>3989.5977044476326</v>
      </c>
      <c r="C5643">
        <v>4068.4631276901005</v>
      </c>
      <c r="D5643">
        <v>4200.273170731708</v>
      </c>
      <c r="E5643">
        <v>4308.9199426111909</v>
      </c>
      <c r="F5643">
        <v>4477.1294117647058</v>
      </c>
      <c r="G5643">
        <v>4655.2659971305593</v>
      </c>
      <c r="H5643">
        <v>4821.2694404591102</v>
      </c>
      <c r="I5643">
        <v>4996.0969870875178</v>
      </c>
      <c r="J5643">
        <v>5168.7185078909615</v>
      </c>
    </row>
    <row r="5644" spans="1:10">
      <c r="A5644" s="3">
        <f t="shared" si="88"/>
        <v>41144.124999986314</v>
      </c>
      <c r="B5644">
        <v>3896.1888091822093</v>
      </c>
      <c r="C5644">
        <v>3973.2077474892394</v>
      </c>
      <c r="D5644">
        <v>4101.9317073170732</v>
      </c>
      <c r="E5644">
        <v>4208.0347202295552</v>
      </c>
      <c r="F5644">
        <v>4372.3058823529418</v>
      </c>
      <c r="G5644">
        <v>4546.2717360114775</v>
      </c>
      <c r="H5644">
        <v>4708.3885222381632</v>
      </c>
      <c r="I5644">
        <v>4879.1228120516498</v>
      </c>
      <c r="J5644">
        <v>5047.7027259684364</v>
      </c>
    </row>
    <row r="5645" spans="1:10">
      <c r="A5645" s="3">
        <f t="shared" si="88"/>
        <v>41144.166666652978</v>
      </c>
      <c r="B5645">
        <v>3936.6659971305594</v>
      </c>
      <c r="C5645">
        <v>4014.4850789096126</v>
      </c>
      <c r="D5645">
        <v>4144.546341463415</v>
      </c>
      <c r="E5645">
        <v>4251.7516499282638</v>
      </c>
      <c r="F5645">
        <v>4417.7294117647061</v>
      </c>
      <c r="G5645">
        <v>4593.5025824964132</v>
      </c>
      <c r="H5645">
        <v>4757.3035868005736</v>
      </c>
      <c r="I5645">
        <v>4929.81162123386</v>
      </c>
      <c r="J5645">
        <v>5100.1428981348645</v>
      </c>
    </row>
    <row r="5646" spans="1:10">
      <c r="A5646" s="3">
        <f t="shared" si="88"/>
        <v>41144.208333319642</v>
      </c>
      <c r="B5646">
        <v>4085.0823529411764</v>
      </c>
      <c r="C5646">
        <v>4165.8352941176472</v>
      </c>
      <c r="D5646">
        <v>4300.8</v>
      </c>
      <c r="E5646">
        <v>4412.0470588235294</v>
      </c>
      <c r="F5646">
        <v>4584.2823529411771</v>
      </c>
      <c r="G5646">
        <v>4766.6823529411758</v>
      </c>
      <c r="H5646">
        <v>4936.6588235294112</v>
      </c>
      <c r="I5646">
        <v>5115.6705882352944</v>
      </c>
      <c r="J5646">
        <v>5292.4235294117652</v>
      </c>
    </row>
    <row r="5647" spans="1:10">
      <c r="A5647" s="3">
        <f t="shared" si="88"/>
        <v>41144.249999986307</v>
      </c>
      <c r="B5647">
        <v>4291.6197991391673</v>
      </c>
      <c r="C5647">
        <v>4376.4555236728838</v>
      </c>
      <c r="D5647">
        <v>4518.2439024390251</v>
      </c>
      <c r="E5647">
        <v>4635.1154949784786</v>
      </c>
      <c r="F5647">
        <v>4816.0588235294117</v>
      </c>
      <c r="G5647">
        <v>5007.6807747489238</v>
      </c>
      <c r="H5647">
        <v>5186.2510760401719</v>
      </c>
      <c r="I5647">
        <v>5374.313486370158</v>
      </c>
      <c r="J5647">
        <v>5560.0028694404591</v>
      </c>
    </row>
    <row r="5648" spans="1:10">
      <c r="A5648" s="3">
        <f t="shared" si="88"/>
        <v>41144.291666652971</v>
      </c>
      <c r="B5648">
        <v>4557.3162123385937</v>
      </c>
      <c r="C5648">
        <v>4647.4041606886658</v>
      </c>
      <c r="D5648">
        <v>4797.9707317073171</v>
      </c>
      <c r="E5648">
        <v>4922.0779053084643</v>
      </c>
      <c r="F5648">
        <v>5114.2235294117654</v>
      </c>
      <c r="G5648">
        <v>5317.7088952654231</v>
      </c>
      <c r="H5648">
        <v>5507.334576757532</v>
      </c>
      <c r="I5648">
        <v>5707.040028694405</v>
      </c>
      <c r="J5648">
        <v>5904.2255380200868</v>
      </c>
    </row>
    <row r="5649" spans="1:10">
      <c r="A5649" s="3">
        <f t="shared" si="88"/>
        <v>41144.333333319635</v>
      </c>
      <c r="B5649">
        <v>4640.3463414634143</v>
      </c>
      <c r="C5649">
        <v>4732.075609756097</v>
      </c>
      <c r="D5649">
        <v>4885.3853658536591</v>
      </c>
      <c r="E5649">
        <v>5011.7536585365851</v>
      </c>
      <c r="F5649">
        <v>5207.4000000000005</v>
      </c>
      <c r="G5649">
        <v>5414.5926829268292</v>
      </c>
      <c r="H5649">
        <v>5607.6731707317067</v>
      </c>
      <c r="I5649">
        <v>5811.0170731707321</v>
      </c>
      <c r="J5649">
        <v>6011.7951219512197</v>
      </c>
    </row>
    <row r="5650" spans="1:10">
      <c r="A5650" s="3">
        <f t="shared" si="88"/>
        <v>41144.374999986299</v>
      </c>
      <c r="B5650">
        <v>4656.9523672883788</v>
      </c>
      <c r="C5650">
        <v>4749.0098995695835</v>
      </c>
      <c r="D5650">
        <v>4902.8682926829269</v>
      </c>
      <c r="E5650">
        <v>5029.6888091822093</v>
      </c>
      <c r="F5650">
        <v>5226.035294117647</v>
      </c>
      <c r="G5650">
        <v>5433.96944045911</v>
      </c>
      <c r="H5650">
        <v>5627.7408895265417</v>
      </c>
      <c r="I5650">
        <v>5831.8124820659978</v>
      </c>
      <c r="J5650">
        <v>6033.3090387374468</v>
      </c>
    </row>
    <row r="5651" spans="1:10">
      <c r="A5651" s="3">
        <f t="shared" si="88"/>
        <v>41144.416666652964</v>
      </c>
      <c r="B5651">
        <v>4659.0281205164993</v>
      </c>
      <c r="C5651">
        <v>4751.1266857962692</v>
      </c>
      <c r="D5651">
        <v>4905.0536585365853</v>
      </c>
      <c r="E5651">
        <v>5031.9307030129121</v>
      </c>
      <c r="F5651">
        <v>5228.3647058823535</v>
      </c>
      <c r="G5651">
        <v>5436.3915351506448</v>
      </c>
      <c r="H5651">
        <v>5630.2493543758965</v>
      </c>
      <c r="I5651">
        <v>5834.4119081779054</v>
      </c>
      <c r="J5651">
        <v>6035.9982783357245</v>
      </c>
    </row>
    <row r="5652" spans="1:10">
      <c r="A5652" s="3">
        <f t="shared" si="88"/>
        <v>41144.458333319628</v>
      </c>
      <c r="B5652">
        <v>4648.6493543758961</v>
      </c>
      <c r="C5652">
        <v>4740.5427546628407</v>
      </c>
      <c r="D5652">
        <v>4894.1268292682935</v>
      </c>
      <c r="E5652">
        <v>5020.7212338593972</v>
      </c>
      <c r="F5652">
        <v>5216.7176470588238</v>
      </c>
      <c r="G5652">
        <v>5424.2810616929692</v>
      </c>
      <c r="H5652">
        <v>5617.7070301291242</v>
      </c>
      <c r="I5652">
        <v>5821.4147776183645</v>
      </c>
      <c r="J5652">
        <v>6022.5520803443333</v>
      </c>
    </row>
    <row r="5653" spans="1:10">
      <c r="A5653" s="3">
        <f t="shared" si="88"/>
        <v>41144.499999986292</v>
      </c>
      <c r="B5653">
        <v>4769.0430416068866</v>
      </c>
      <c r="C5653">
        <v>4863.3163558106171</v>
      </c>
      <c r="D5653">
        <v>5020.8780487804879</v>
      </c>
      <c r="E5653">
        <v>5150.7510760401719</v>
      </c>
      <c r="F5653">
        <v>5351.8235294117649</v>
      </c>
      <c r="G5653">
        <v>5564.7625538020084</v>
      </c>
      <c r="H5653">
        <v>5763.1979913916784</v>
      </c>
      <c r="I5653">
        <v>5972.181492109039</v>
      </c>
      <c r="J5653">
        <v>6178.5279770444768</v>
      </c>
    </row>
    <row r="5654" spans="1:10">
      <c r="A5654" s="3">
        <f t="shared" si="88"/>
        <v>41144.541666652956</v>
      </c>
      <c r="B5654">
        <v>5024.3606886657099</v>
      </c>
      <c r="C5654">
        <v>5123.6810616929697</v>
      </c>
      <c r="D5654">
        <v>5289.6780487804881</v>
      </c>
      <c r="E5654">
        <v>5426.5040172166428</v>
      </c>
      <c r="F5654">
        <v>5638.3411764705888</v>
      </c>
      <c r="G5654">
        <v>5862.680200860832</v>
      </c>
      <c r="H5654">
        <v>6071.7391678622662</v>
      </c>
      <c r="I5654">
        <v>6291.9109038737452</v>
      </c>
      <c r="J5654">
        <v>6509.3044476327123</v>
      </c>
    </row>
    <row r="5655" spans="1:10">
      <c r="A5655" s="3">
        <f t="shared" si="88"/>
        <v>41144.583333319621</v>
      </c>
      <c r="B5655">
        <v>5219.4814921090383</v>
      </c>
      <c r="C5655">
        <v>5322.6589670014346</v>
      </c>
      <c r="D5655">
        <v>5495.1024390243911</v>
      </c>
      <c r="E5655">
        <v>5637.2420373027253</v>
      </c>
      <c r="F5655">
        <v>5857.3058823529418</v>
      </c>
      <c r="G5655">
        <v>6090.3571018651355</v>
      </c>
      <c r="H5655">
        <v>6307.5348637015777</v>
      </c>
      <c r="I5655">
        <v>6536.2569583931136</v>
      </c>
      <c r="J5655">
        <v>6762.092969870876</v>
      </c>
    </row>
    <row r="5656" spans="1:10">
      <c r="A5656" s="3">
        <f t="shared" si="88"/>
        <v>41144.624999986285</v>
      </c>
      <c r="B5656">
        <v>5403.1856527977043</v>
      </c>
      <c r="C5656">
        <v>5509.9945480631277</v>
      </c>
      <c r="D5656">
        <v>5688.5073170731712</v>
      </c>
      <c r="E5656">
        <v>5835.649641319942</v>
      </c>
      <c r="F5656">
        <v>6063.4588235294123</v>
      </c>
      <c r="G5656">
        <v>6304.7124820659965</v>
      </c>
      <c r="H5656">
        <v>6529.53400286944</v>
      </c>
      <c r="I5656">
        <v>6766.3061692969877</v>
      </c>
      <c r="J5656">
        <v>7000.0906743185087</v>
      </c>
    </row>
    <row r="5657" spans="1:10">
      <c r="A5657" s="3">
        <f t="shared" si="88"/>
        <v>41144.666666652949</v>
      </c>
      <c r="B5657">
        <v>5492.4430416068863</v>
      </c>
      <c r="C5657">
        <v>5601.0163558106169</v>
      </c>
      <c r="D5657">
        <v>5782.4780487804883</v>
      </c>
      <c r="E5657">
        <v>5932.0510760401721</v>
      </c>
      <c r="F5657">
        <v>6163.623529411765</v>
      </c>
      <c r="G5657">
        <v>6408.8625538020078</v>
      </c>
      <c r="H5657">
        <v>6637.3979913916783</v>
      </c>
      <c r="I5657">
        <v>6878.0814921090396</v>
      </c>
      <c r="J5657">
        <v>7115.7279770444766</v>
      </c>
    </row>
    <row r="5658" spans="1:10">
      <c r="A5658" s="3">
        <f t="shared" si="88"/>
        <v>41144.708333319613</v>
      </c>
      <c r="B5658">
        <v>5369.9736011477762</v>
      </c>
      <c r="C5658">
        <v>5476.1259684361548</v>
      </c>
      <c r="D5658">
        <v>5653.5414634146346</v>
      </c>
      <c r="E5658">
        <v>5799.7793400286937</v>
      </c>
      <c r="F5658">
        <v>6026.1882352941184</v>
      </c>
      <c r="G5658">
        <v>6265.9589670014338</v>
      </c>
      <c r="H5658">
        <v>6489.3985652797701</v>
      </c>
      <c r="I5658">
        <v>6724.7153515064565</v>
      </c>
      <c r="J5658">
        <v>6957.0628407460554</v>
      </c>
    </row>
    <row r="5659" spans="1:10">
      <c r="A5659" s="3">
        <f t="shared" si="88"/>
        <v>41144.749999986278</v>
      </c>
      <c r="B5659">
        <v>5153.0573888091822</v>
      </c>
      <c r="C5659">
        <v>5254.9218077474889</v>
      </c>
      <c r="D5659">
        <v>5425.1707317073178</v>
      </c>
      <c r="E5659">
        <v>5565.5014347202296</v>
      </c>
      <c r="F5659">
        <v>5782.7647058823532</v>
      </c>
      <c r="G5659">
        <v>6012.8500717360112</v>
      </c>
      <c r="H5659">
        <v>6227.2639885222379</v>
      </c>
      <c r="I5659">
        <v>6453.075322812052</v>
      </c>
      <c r="J5659">
        <v>6676.0373027259693</v>
      </c>
    </row>
    <row r="5660" spans="1:10">
      <c r="A5660" s="3">
        <f t="shared" si="88"/>
        <v>41144.791666652942</v>
      </c>
      <c r="B5660">
        <v>5100.1256814921089</v>
      </c>
      <c r="C5660">
        <v>5200.9437589670015</v>
      </c>
      <c r="D5660">
        <v>5369.4439024390249</v>
      </c>
      <c r="E5660">
        <v>5508.3331420373024</v>
      </c>
      <c r="F5660">
        <v>5723.3647058823535</v>
      </c>
      <c r="G5660">
        <v>5951.0866571018651</v>
      </c>
      <c r="H5660">
        <v>6163.2981348637013</v>
      </c>
      <c r="I5660">
        <v>6386.7899569583933</v>
      </c>
      <c r="J5660">
        <v>6607.4616929698714</v>
      </c>
    </row>
    <row r="5661" spans="1:10">
      <c r="A5661" s="3">
        <f t="shared" si="88"/>
        <v>41144.833333319606</v>
      </c>
      <c r="B5661">
        <v>5000.4895265423238</v>
      </c>
      <c r="C5661">
        <v>5099.3380200860829</v>
      </c>
      <c r="D5661">
        <v>5264.546341463415</v>
      </c>
      <c r="E5661">
        <v>5400.7222381635574</v>
      </c>
      <c r="F5661">
        <v>5611.552941176471</v>
      </c>
      <c r="G5661">
        <v>5834.8261119081772</v>
      </c>
      <c r="H5661">
        <v>6042.8918220946907</v>
      </c>
      <c r="I5661">
        <v>6262.0175035868006</v>
      </c>
      <c r="J5661">
        <v>6478.3781922525113</v>
      </c>
    </row>
    <row r="5662" spans="1:10">
      <c r="A5662" s="3">
        <f t="shared" si="88"/>
        <v>41144.87499998627</v>
      </c>
      <c r="B5662">
        <v>4779.4218077474889</v>
      </c>
      <c r="C5662">
        <v>4873.9002869440455</v>
      </c>
      <c r="D5662">
        <v>5031.8048780487807</v>
      </c>
      <c r="E5662">
        <v>5161.9605451936868</v>
      </c>
      <c r="F5662">
        <v>5363.4705882352946</v>
      </c>
      <c r="G5662">
        <v>5576.873027259684</v>
      </c>
      <c r="H5662">
        <v>5775.7403156384498</v>
      </c>
      <c r="I5662">
        <v>5985.1786226685799</v>
      </c>
      <c r="J5662">
        <v>6191.974175035868</v>
      </c>
    </row>
    <row r="5663" spans="1:10">
      <c r="A5663" s="3">
        <f t="shared" si="88"/>
        <v>41144.916666652935</v>
      </c>
      <c r="B5663">
        <v>4389.180200860832</v>
      </c>
      <c r="C5663">
        <v>4475.9444763271158</v>
      </c>
      <c r="D5663">
        <v>4620.9560975609756</v>
      </c>
      <c r="E5663">
        <v>4740.4845050215208</v>
      </c>
      <c r="F5663">
        <v>4925.5411764705887</v>
      </c>
      <c r="G5663">
        <v>5121.519225251076</v>
      </c>
      <c r="H5663">
        <v>5304.1489239598277</v>
      </c>
      <c r="I5663">
        <v>5496.4865136298422</v>
      </c>
      <c r="J5663">
        <v>5686.3971305595414</v>
      </c>
    </row>
    <row r="5664" spans="1:10">
      <c r="A5664" s="3">
        <f t="shared" si="88"/>
        <v>41144.958333319599</v>
      </c>
      <c r="B5664">
        <v>4019.69612625538</v>
      </c>
      <c r="C5664">
        <v>4099.1565279770439</v>
      </c>
      <c r="D5664">
        <v>4231.9609756097561</v>
      </c>
      <c r="E5664">
        <v>4341.4274031563846</v>
      </c>
      <c r="F5664">
        <v>4510.9058823529413</v>
      </c>
      <c r="G5664">
        <v>4690.3863701578184</v>
      </c>
      <c r="H5664">
        <v>4857.6421807747483</v>
      </c>
      <c r="I5664">
        <v>5033.7886657101872</v>
      </c>
      <c r="J5664">
        <v>5207.7124820659974</v>
      </c>
    </row>
    <row r="5665" spans="1:10">
      <c r="A5665" s="3">
        <f t="shared" si="88"/>
        <v>41144.999999986263</v>
      </c>
      <c r="B5665">
        <v>3793.439024390244</v>
      </c>
      <c r="C5665">
        <v>3868.4268292682927</v>
      </c>
      <c r="D5665">
        <v>3993.7560975609758</v>
      </c>
      <c r="E5665">
        <v>4097.0609756097556</v>
      </c>
      <c r="F5665">
        <v>4257</v>
      </c>
      <c r="G5665">
        <v>4426.378048780487</v>
      </c>
      <c r="H5665">
        <v>4584.2195121951218</v>
      </c>
      <c r="I5665">
        <v>4750.4512195121952</v>
      </c>
      <c r="J5665">
        <v>4914.5853658536589</v>
      </c>
    </row>
    <row r="5666" spans="1:10">
      <c r="A5666" s="3">
        <f t="shared" si="88"/>
        <v>41145.041666652927</v>
      </c>
      <c r="B5666">
        <v>3657.4771879483501</v>
      </c>
      <c r="C5666">
        <v>3729.7773314203728</v>
      </c>
      <c r="D5666">
        <v>3850.6146341463418</v>
      </c>
      <c r="E5666">
        <v>3950.2169296987086</v>
      </c>
      <c r="F5666">
        <v>4104.4235294117652</v>
      </c>
      <c r="G5666">
        <v>4267.7308464849348</v>
      </c>
      <c r="H5666">
        <v>4419.9150645624104</v>
      </c>
      <c r="I5666">
        <v>4580.1888091822102</v>
      </c>
      <c r="J5666">
        <v>4738.4401721664281</v>
      </c>
    </row>
    <row r="5667" spans="1:10">
      <c r="A5667" s="3">
        <f t="shared" si="88"/>
        <v>41145.083333319591</v>
      </c>
      <c r="B5667">
        <v>3541.2350071736009</v>
      </c>
      <c r="C5667">
        <v>3611.2373027259682</v>
      </c>
      <c r="D5667">
        <v>3728.2341463414637</v>
      </c>
      <c r="E5667">
        <v>3824.6708751793399</v>
      </c>
      <c r="F5667">
        <v>3973.9764705882358</v>
      </c>
      <c r="G5667">
        <v>4132.0935437589669</v>
      </c>
      <c r="H5667">
        <v>4279.4410329985649</v>
      </c>
      <c r="I5667">
        <v>4434.6209469153519</v>
      </c>
      <c r="J5667">
        <v>4587.8427546628409</v>
      </c>
    </row>
    <row r="5668" spans="1:10">
      <c r="A5668" s="3">
        <f t="shared" si="88"/>
        <v>41145.124999986256</v>
      </c>
      <c r="B5668">
        <v>3509.0608321377331</v>
      </c>
      <c r="C5668">
        <v>3578.4271162123387</v>
      </c>
      <c r="D5668">
        <v>3694.3609756097562</v>
      </c>
      <c r="E5668">
        <v>3789.9215208034429</v>
      </c>
      <c r="F5668">
        <v>3937.8705882352942</v>
      </c>
      <c r="G5668">
        <v>4094.5510760401717</v>
      </c>
      <c r="H5668">
        <v>4240.5598278335719</v>
      </c>
      <c r="I5668">
        <v>4394.3298421807749</v>
      </c>
      <c r="J5668">
        <v>4546.1595408895273</v>
      </c>
    </row>
    <row r="5669" spans="1:10">
      <c r="A5669" s="3">
        <f t="shared" si="88"/>
        <v>41145.16666665292</v>
      </c>
      <c r="B5669">
        <v>3570.2955523672881</v>
      </c>
      <c r="C5669">
        <v>3640.8723098995692</v>
      </c>
      <c r="D5669">
        <v>3758.8292682926831</v>
      </c>
      <c r="E5669">
        <v>3856.0573888091817</v>
      </c>
      <c r="F5669">
        <v>4006.588235294118</v>
      </c>
      <c r="G5669">
        <v>4166.0028694404591</v>
      </c>
      <c r="H5669">
        <v>4314.559540889526</v>
      </c>
      <c r="I5669">
        <v>4471.012912482066</v>
      </c>
      <c r="J5669">
        <v>4625.4921090387379</v>
      </c>
    </row>
    <row r="5670" spans="1:10">
      <c r="A5670" s="3">
        <f t="shared" si="88"/>
        <v>41145.208333319584</v>
      </c>
      <c r="B5670">
        <v>3749.8482065997127</v>
      </c>
      <c r="C5670">
        <v>3823.974318507891</v>
      </c>
      <c r="D5670">
        <v>3947.8634146341465</v>
      </c>
      <c r="E5670">
        <v>4049.9812051649924</v>
      </c>
      <c r="F5670">
        <v>4208.0823529411764</v>
      </c>
      <c r="G5670">
        <v>4375.5140602582496</v>
      </c>
      <c r="H5670">
        <v>4531.5417503586796</v>
      </c>
      <c r="I5670">
        <v>4695.863271162124</v>
      </c>
      <c r="J5670">
        <v>4858.1113342898134</v>
      </c>
    </row>
    <row r="5671" spans="1:10">
      <c r="A5671" s="3">
        <f t="shared" si="88"/>
        <v>41145.249999986248</v>
      </c>
      <c r="B5671">
        <v>3970.9159253945481</v>
      </c>
      <c r="C5671">
        <v>4049.4120516499279</v>
      </c>
      <c r="D5671">
        <v>4180.6048780487808</v>
      </c>
      <c r="E5671">
        <v>4288.742898134863</v>
      </c>
      <c r="F5671">
        <v>4456.1647058823537</v>
      </c>
      <c r="G5671">
        <v>4633.4671449067428</v>
      </c>
      <c r="H5671">
        <v>4798.6932568149205</v>
      </c>
      <c r="I5671">
        <v>4972.7021520803446</v>
      </c>
      <c r="J5671">
        <v>5144.5153515064567</v>
      </c>
    </row>
    <row r="5672" spans="1:10">
      <c r="A5672" s="3">
        <f t="shared" si="88"/>
        <v>41145.291666652913</v>
      </c>
      <c r="B5672">
        <v>4233.4987087517929</v>
      </c>
      <c r="C5672">
        <v>4317.1855093256818</v>
      </c>
      <c r="D5672">
        <v>4457.0536585365853</v>
      </c>
      <c r="E5672">
        <v>4572.3424677187941</v>
      </c>
      <c r="F5672">
        <v>4750.8352941176472</v>
      </c>
      <c r="G5672">
        <v>4939.8621233859394</v>
      </c>
      <c r="H5672">
        <v>5116.0140602582496</v>
      </c>
      <c r="I5672">
        <v>5301.5295552367288</v>
      </c>
      <c r="J5672">
        <v>5484.704160688666</v>
      </c>
    </row>
    <row r="5673" spans="1:10">
      <c r="A5673" s="3">
        <f t="shared" si="88"/>
        <v>41145.333333319577</v>
      </c>
      <c r="B5673">
        <v>4478.4375896700139</v>
      </c>
      <c r="C5673">
        <v>4566.966284074605</v>
      </c>
      <c r="D5673">
        <v>4714.9268292682927</v>
      </c>
      <c r="E5673">
        <v>4836.88593974175</v>
      </c>
      <c r="F5673">
        <v>5025.7058823529414</v>
      </c>
      <c r="G5673">
        <v>5225.6692969870874</v>
      </c>
      <c r="H5673">
        <v>5412.012912482066</v>
      </c>
      <c r="I5673">
        <v>5608.261836441894</v>
      </c>
      <c r="J5673">
        <v>5802.0344332855093</v>
      </c>
    </row>
    <row r="5674" spans="1:10">
      <c r="A5674" s="3">
        <f t="shared" si="88"/>
        <v>41145.374999986241</v>
      </c>
      <c r="B5674">
        <v>4677.7098995695842</v>
      </c>
      <c r="C5674">
        <v>4770.1777618364413</v>
      </c>
      <c r="D5674">
        <v>4924.7219512195124</v>
      </c>
      <c r="E5674">
        <v>5052.107747489239</v>
      </c>
      <c r="F5674">
        <v>5249.3294117647065</v>
      </c>
      <c r="G5674">
        <v>5458.1903873744614</v>
      </c>
      <c r="H5674">
        <v>5652.8255380200853</v>
      </c>
      <c r="I5674">
        <v>5857.8067431850795</v>
      </c>
      <c r="J5674">
        <v>6060.2014347202303</v>
      </c>
    </row>
    <row r="5675" spans="1:10">
      <c r="A5675" s="3">
        <f t="shared" si="88"/>
        <v>41145.416666652905</v>
      </c>
      <c r="B5675">
        <v>4990.1107604017216</v>
      </c>
      <c r="C5675">
        <v>5088.7540889526545</v>
      </c>
      <c r="D5675">
        <v>5253.6195121951223</v>
      </c>
      <c r="E5675">
        <v>5389.5127690100426</v>
      </c>
      <c r="F5675">
        <v>5599.9058823529413</v>
      </c>
      <c r="G5675">
        <v>5822.7156384505015</v>
      </c>
      <c r="H5675">
        <v>6030.3494978479193</v>
      </c>
      <c r="I5675">
        <v>6249.0203730272597</v>
      </c>
      <c r="J5675">
        <v>6464.9319942611191</v>
      </c>
    </row>
    <row r="5676" spans="1:10">
      <c r="A5676" s="3">
        <f t="shared" si="88"/>
        <v>41145.45833331957</v>
      </c>
      <c r="B5676">
        <v>5235.0496413199426</v>
      </c>
      <c r="C5676">
        <v>5338.5348637015777</v>
      </c>
      <c r="D5676">
        <v>5511.4926829268297</v>
      </c>
      <c r="E5676">
        <v>5654.0562410329985</v>
      </c>
      <c r="F5676">
        <v>5874.7764705882355</v>
      </c>
      <c r="G5676">
        <v>6108.5228120516495</v>
      </c>
      <c r="H5676">
        <v>6326.3483500717357</v>
      </c>
      <c r="I5676">
        <v>6555.7526542324249</v>
      </c>
      <c r="J5676">
        <v>6782.2622668579634</v>
      </c>
    </row>
    <row r="5677" spans="1:10">
      <c r="A5677" s="3">
        <f t="shared" si="88"/>
        <v>41145.499999986234</v>
      </c>
      <c r="B5677">
        <v>5476.8748923959829</v>
      </c>
      <c r="C5677">
        <v>5585.1404591104729</v>
      </c>
      <c r="D5677">
        <v>5766.0878048780496</v>
      </c>
      <c r="E5677">
        <v>5915.2368723098989</v>
      </c>
      <c r="F5677">
        <v>6146.1529411764714</v>
      </c>
      <c r="G5677">
        <v>6390.6968436154948</v>
      </c>
      <c r="H5677">
        <v>6618.5845050215203</v>
      </c>
      <c r="I5677">
        <v>6858.5857962697282</v>
      </c>
      <c r="J5677">
        <v>7095.5586800573892</v>
      </c>
    </row>
    <row r="5678" spans="1:10">
      <c r="A5678" s="3">
        <f t="shared" si="88"/>
        <v>41145.541666652898</v>
      </c>
      <c r="B5678">
        <v>5757.1015781922524</v>
      </c>
      <c r="C5678">
        <v>5870.9065997130556</v>
      </c>
      <c r="D5678">
        <v>6061.112195121952</v>
      </c>
      <c r="E5678">
        <v>6217.892539454806</v>
      </c>
      <c r="F5678">
        <v>6460.623529411765</v>
      </c>
      <c r="G5678">
        <v>6717.6796269727402</v>
      </c>
      <c r="H5678">
        <v>6957.2272596843613</v>
      </c>
      <c r="I5678">
        <v>7209.5083213773323</v>
      </c>
      <c r="J5678">
        <v>7458.6060258249645</v>
      </c>
    </row>
    <row r="5679" spans="1:10">
      <c r="A5679" s="3">
        <f t="shared" si="88"/>
        <v>41145.583333319562</v>
      </c>
      <c r="B5679">
        <v>5963.6390243902433</v>
      </c>
      <c r="C5679">
        <v>6081.5268292682922</v>
      </c>
      <c r="D5679">
        <v>6278.556097560976</v>
      </c>
      <c r="E5679">
        <v>6440.9609756097552</v>
      </c>
      <c r="F5679">
        <v>6692.4000000000005</v>
      </c>
      <c r="G5679">
        <v>6958.6780487804872</v>
      </c>
      <c r="H5679">
        <v>7206.8195121951212</v>
      </c>
      <c r="I5679">
        <v>7468.1512195121959</v>
      </c>
      <c r="J5679">
        <v>7726.1853658536593</v>
      </c>
    </row>
    <row r="5680" spans="1:10">
      <c r="A5680" s="3">
        <f t="shared" si="88"/>
        <v>41145.624999986227</v>
      </c>
      <c r="B5680">
        <v>6133.8507890961264</v>
      </c>
      <c r="C5680">
        <v>6255.1032998565279</v>
      </c>
      <c r="D5680">
        <v>6457.7560975609758</v>
      </c>
      <c r="E5680">
        <v>6624.7962697274024</v>
      </c>
      <c r="F5680">
        <v>6883.4117647058829</v>
      </c>
      <c r="G5680">
        <v>7157.2898134863699</v>
      </c>
      <c r="H5680">
        <v>7412.5136298421803</v>
      </c>
      <c r="I5680">
        <v>7681.3041606886663</v>
      </c>
      <c r="J5680">
        <v>7946.7030129124823</v>
      </c>
    </row>
    <row r="5681" spans="1:10">
      <c r="A5681" s="3">
        <f t="shared" si="88"/>
        <v>41145.666666652891</v>
      </c>
      <c r="B5681">
        <v>6196.1233859397416</v>
      </c>
      <c r="C5681">
        <v>6318.6068866571013</v>
      </c>
      <c r="D5681">
        <v>6523.3170731707323</v>
      </c>
      <c r="E5681">
        <v>6692.0530846484926</v>
      </c>
      <c r="F5681">
        <v>6953.2941176470595</v>
      </c>
      <c r="G5681">
        <v>7229.9526542324238</v>
      </c>
      <c r="H5681">
        <v>7487.7675753228114</v>
      </c>
      <c r="I5681">
        <v>7759.2869440459117</v>
      </c>
      <c r="J5681">
        <v>8027.3802008608327</v>
      </c>
    </row>
    <row r="5682" spans="1:10">
      <c r="A5682" s="3">
        <f t="shared" si="88"/>
        <v>41145.708333319555</v>
      </c>
      <c r="B5682">
        <v>6082.9948350071736</v>
      </c>
      <c r="C5682">
        <v>6203.2420373027253</v>
      </c>
      <c r="D5682">
        <v>6404.2146341463422</v>
      </c>
      <c r="E5682">
        <v>6569.869870875179</v>
      </c>
      <c r="F5682">
        <v>6826.3411764705888</v>
      </c>
      <c r="G5682">
        <v>7097.9484935437586</v>
      </c>
      <c r="H5682">
        <v>7351.0562410329985</v>
      </c>
      <c r="I5682">
        <v>7617.6182209469162</v>
      </c>
      <c r="J5682">
        <v>7880.816642754663</v>
      </c>
    </row>
    <row r="5683" spans="1:10">
      <c r="A5683" s="3">
        <f t="shared" si="88"/>
        <v>41145.749999986219</v>
      </c>
      <c r="B5683">
        <v>5776.8212338593976</v>
      </c>
      <c r="C5683">
        <v>5891.016068866571</v>
      </c>
      <c r="D5683">
        <v>6081.8731707317074</v>
      </c>
      <c r="E5683">
        <v>6239.1905308464848</v>
      </c>
      <c r="F5683">
        <v>6482.7529411764708</v>
      </c>
      <c r="G5683">
        <v>6740.6895265423236</v>
      </c>
      <c r="H5683">
        <v>6981.0576757532281</v>
      </c>
      <c r="I5683">
        <v>7234.2028694404598</v>
      </c>
      <c r="J5683">
        <v>7484.1538020086091</v>
      </c>
    </row>
    <row r="5684" spans="1:10">
      <c r="A5684" s="3">
        <f t="shared" si="88"/>
        <v>41145.791666652884</v>
      </c>
      <c r="B5684">
        <v>5658.5032998565275</v>
      </c>
      <c r="C5684">
        <v>5770.3592539454803</v>
      </c>
      <c r="D5684">
        <v>5957.3073170731714</v>
      </c>
      <c r="E5684">
        <v>6111.4025824964128</v>
      </c>
      <c r="F5684">
        <v>6349.9764705882353</v>
      </c>
      <c r="G5684">
        <v>6602.6301291248201</v>
      </c>
      <c r="H5684">
        <v>6838.0751793400286</v>
      </c>
      <c r="I5684">
        <v>7086.0355810616938</v>
      </c>
      <c r="J5684">
        <v>7330.8671449067433</v>
      </c>
    </row>
    <row r="5685" spans="1:10">
      <c r="A5685" s="3">
        <f t="shared" si="88"/>
        <v>41145.833333319548</v>
      </c>
      <c r="B5685">
        <v>5446.7764705882355</v>
      </c>
      <c r="C5685">
        <v>5554.447058823529</v>
      </c>
      <c r="D5685">
        <v>5734.4000000000005</v>
      </c>
      <c r="E5685">
        <v>5882.7294117647052</v>
      </c>
      <c r="F5685">
        <v>6112.3764705882359</v>
      </c>
      <c r="G5685">
        <v>6355.5764705882348</v>
      </c>
      <c r="H5685">
        <v>6582.2117647058822</v>
      </c>
      <c r="I5685">
        <v>6820.8941176470589</v>
      </c>
      <c r="J5685">
        <v>7056.5647058823533</v>
      </c>
    </row>
    <row r="5686" spans="1:10">
      <c r="A5686" s="3">
        <f t="shared" si="88"/>
        <v>41145.874999986212</v>
      </c>
      <c r="B5686">
        <v>5196.6482065997125</v>
      </c>
      <c r="C5686">
        <v>5299.3743185078911</v>
      </c>
      <c r="D5686">
        <v>5471.0634146341472</v>
      </c>
      <c r="E5686">
        <v>5612.5812051649928</v>
      </c>
      <c r="F5686">
        <v>5831.6823529411768</v>
      </c>
      <c r="G5686">
        <v>6063.7140602582494</v>
      </c>
      <c r="H5686">
        <v>6279.9417503586801</v>
      </c>
      <c r="I5686">
        <v>6507.6632711621241</v>
      </c>
      <c r="J5686">
        <v>6732.5113342898139</v>
      </c>
    </row>
    <row r="5687" spans="1:10">
      <c r="A5687" s="3">
        <f t="shared" si="88"/>
        <v>41145.916666652876</v>
      </c>
      <c r="B5687">
        <v>4835.4671449067428</v>
      </c>
      <c r="C5687">
        <v>4931.0535150645619</v>
      </c>
      <c r="D5687">
        <v>5090.8097560975611</v>
      </c>
      <c r="E5687">
        <v>5222.4916786226686</v>
      </c>
      <c r="F5687">
        <v>5426.3647058823535</v>
      </c>
      <c r="G5687">
        <v>5642.2695839311327</v>
      </c>
      <c r="H5687">
        <v>5843.4688665710182</v>
      </c>
      <c r="I5687">
        <v>6055.3631276901006</v>
      </c>
      <c r="J5687">
        <v>6264.5836441893834</v>
      </c>
    </row>
    <row r="5688" spans="1:10">
      <c r="A5688" s="3">
        <f t="shared" si="88"/>
        <v>41145.958333319541</v>
      </c>
      <c r="B5688">
        <v>4455.6043041606881</v>
      </c>
      <c r="C5688">
        <v>4543.6816355810615</v>
      </c>
      <c r="D5688">
        <v>4690.8878048780489</v>
      </c>
      <c r="E5688">
        <v>4812.2251076040166</v>
      </c>
      <c r="F5688">
        <v>5000.0823529411764</v>
      </c>
      <c r="G5688">
        <v>5199.0262553802004</v>
      </c>
      <c r="H5688">
        <v>5384.4197991391675</v>
      </c>
      <c r="I5688">
        <v>5579.6681492109046</v>
      </c>
      <c r="J5688">
        <v>5772.4527977044481</v>
      </c>
    </row>
    <row r="5689" spans="1:10">
      <c r="A5689" s="3">
        <f t="shared" si="88"/>
        <v>41145.999999986205</v>
      </c>
      <c r="B5689">
        <v>4167.0746054519368</v>
      </c>
      <c r="C5689">
        <v>4249.4483500717361</v>
      </c>
      <c r="D5689">
        <v>4387.1219512195121</v>
      </c>
      <c r="E5689">
        <v>4500.6018651362983</v>
      </c>
      <c r="F5689">
        <v>4676.2941176470595</v>
      </c>
      <c r="G5689">
        <v>4862.3550932568141</v>
      </c>
      <c r="H5689">
        <v>5035.7431850789089</v>
      </c>
      <c r="I5689">
        <v>5218.3479196556673</v>
      </c>
      <c r="J5689">
        <v>5398.6484935437593</v>
      </c>
    </row>
    <row r="5690" spans="1:10">
      <c r="A5690" s="3">
        <f t="shared" si="88"/>
        <v>41146.041666652869</v>
      </c>
      <c r="B5690">
        <v>3968.8401721664272</v>
      </c>
      <c r="C5690">
        <v>4047.2952654232422</v>
      </c>
      <c r="D5690">
        <v>4178.4195121951225</v>
      </c>
      <c r="E5690">
        <v>4286.5010043041602</v>
      </c>
      <c r="F5690">
        <v>4453.8352941176472</v>
      </c>
      <c r="G5690">
        <v>4631.045050215208</v>
      </c>
      <c r="H5690">
        <v>4796.1847919655665</v>
      </c>
      <c r="I5690">
        <v>4970.1027259684361</v>
      </c>
      <c r="J5690">
        <v>5141.8261119081781</v>
      </c>
    </row>
    <row r="5691" spans="1:10">
      <c r="A5691" s="3">
        <f t="shared" si="88"/>
        <v>41146.083333319533</v>
      </c>
      <c r="B5691">
        <v>3793.439024390244</v>
      </c>
      <c r="C5691">
        <v>3868.4268292682927</v>
      </c>
      <c r="D5691">
        <v>3993.7560975609758</v>
      </c>
      <c r="E5691">
        <v>4097.0609756097556</v>
      </c>
      <c r="F5691">
        <v>4257</v>
      </c>
      <c r="G5691">
        <v>4426.378048780487</v>
      </c>
      <c r="H5691">
        <v>4584.2195121951218</v>
      </c>
      <c r="I5691">
        <v>4750.4512195121952</v>
      </c>
      <c r="J5691">
        <v>4914.5853658536589</v>
      </c>
    </row>
    <row r="5692" spans="1:10">
      <c r="A5692" s="3">
        <f t="shared" si="88"/>
        <v>41146.124999986198</v>
      </c>
      <c r="B5692">
        <v>3687.5756097560975</v>
      </c>
      <c r="C5692">
        <v>3760.4707317073171</v>
      </c>
      <c r="D5692">
        <v>3882.3024390243904</v>
      </c>
      <c r="E5692">
        <v>3982.7243902439022</v>
      </c>
      <c r="F5692">
        <v>4138.2000000000007</v>
      </c>
      <c r="G5692">
        <v>4302.8512195121948</v>
      </c>
      <c r="H5692">
        <v>4456.2878048780485</v>
      </c>
      <c r="I5692">
        <v>4617.8804878048786</v>
      </c>
      <c r="J5692">
        <v>4777.4341463414639</v>
      </c>
    </row>
    <row r="5693" spans="1:10">
      <c r="A5693" s="3">
        <f t="shared" si="88"/>
        <v>41146.166666652862</v>
      </c>
      <c r="B5693">
        <v>3631.5302725968436</v>
      </c>
      <c r="C5693">
        <v>3703.3175035868003</v>
      </c>
      <c r="D5693">
        <v>3823.2975609756099</v>
      </c>
      <c r="E5693">
        <v>3922.1932568149209</v>
      </c>
      <c r="F5693">
        <v>4075.3058823529414</v>
      </c>
      <c r="G5693">
        <v>4237.4546628407461</v>
      </c>
      <c r="H5693">
        <v>4388.5592539454801</v>
      </c>
      <c r="I5693">
        <v>4547.695982783358</v>
      </c>
      <c r="J5693">
        <v>4704.8246771879485</v>
      </c>
    </row>
    <row r="5694" spans="1:10">
      <c r="A5694" s="3">
        <f t="shared" si="88"/>
        <v>41146.208333319526</v>
      </c>
      <c r="B5694">
        <v>3633.606025824964</v>
      </c>
      <c r="C5694">
        <v>3705.4342898134864</v>
      </c>
      <c r="D5694">
        <v>3825.4829268292688</v>
      </c>
      <c r="E5694">
        <v>3924.4351506456237</v>
      </c>
      <c r="F5694">
        <v>4077.6352941176474</v>
      </c>
      <c r="G5694">
        <v>4239.8767575322809</v>
      </c>
      <c r="H5694">
        <v>4391.0677187948349</v>
      </c>
      <c r="I5694">
        <v>4550.2954088952656</v>
      </c>
      <c r="J5694">
        <v>4707.5139167862271</v>
      </c>
    </row>
    <row r="5695" spans="1:10">
      <c r="A5695" s="3">
        <f t="shared" si="88"/>
        <v>41146.24999998619</v>
      </c>
      <c r="B5695">
        <v>3603.5076040172166</v>
      </c>
      <c r="C5695">
        <v>3674.7408895265421</v>
      </c>
      <c r="D5695">
        <v>3793.7951219512197</v>
      </c>
      <c r="E5695">
        <v>3891.92769010043</v>
      </c>
      <c r="F5695">
        <v>4043.8588235294119</v>
      </c>
      <c r="G5695">
        <v>4204.7563845050208</v>
      </c>
      <c r="H5695">
        <v>4354.6949784791959</v>
      </c>
      <c r="I5695">
        <v>4512.6037302725972</v>
      </c>
      <c r="J5695">
        <v>4668.5199426111913</v>
      </c>
    </row>
    <row r="5696" spans="1:10">
      <c r="A5696" s="3">
        <f t="shared" si="88"/>
        <v>41146.291666652854</v>
      </c>
      <c r="B5696">
        <v>3921.0978479196556</v>
      </c>
      <c r="C5696">
        <v>3998.6091822094691</v>
      </c>
      <c r="D5696">
        <v>4128.1560975609755</v>
      </c>
      <c r="E5696">
        <v>4234.9374461979914</v>
      </c>
      <c r="F5696">
        <v>4400.2588235294124</v>
      </c>
      <c r="G5696">
        <v>4575.3368723098993</v>
      </c>
      <c r="H5696">
        <v>4738.4901004304156</v>
      </c>
      <c r="I5696">
        <v>4910.3159253945487</v>
      </c>
      <c r="J5696">
        <v>5079.9736011477762</v>
      </c>
    </row>
    <row r="5697" spans="1:10">
      <c r="A5697" s="3">
        <f t="shared" si="88"/>
        <v>41146.333333319519</v>
      </c>
      <c r="B5697">
        <v>4357.0060258249641</v>
      </c>
      <c r="C5697">
        <v>4443.1342898134862</v>
      </c>
      <c r="D5697">
        <v>4587.0829268292682</v>
      </c>
      <c r="E5697">
        <v>4705.7351506456234</v>
      </c>
      <c r="F5697">
        <v>4889.4352941176476</v>
      </c>
      <c r="G5697">
        <v>5083.9767575322812</v>
      </c>
      <c r="H5697">
        <v>5265.2677187948348</v>
      </c>
      <c r="I5697">
        <v>5456.1954088952662</v>
      </c>
      <c r="J5697">
        <v>5644.7139167862269</v>
      </c>
    </row>
    <row r="5698" spans="1:10">
      <c r="A5698" s="3">
        <f t="shared" si="88"/>
        <v>41146.374999986183</v>
      </c>
      <c r="B5698">
        <v>4765.9294117647059</v>
      </c>
      <c r="C5698">
        <v>4860.1411764705881</v>
      </c>
      <c r="D5698">
        <v>5017.6000000000004</v>
      </c>
      <c r="E5698">
        <v>5147.3882352941173</v>
      </c>
      <c r="F5698">
        <v>5348.3294117647065</v>
      </c>
      <c r="G5698">
        <v>5561.1294117647058</v>
      </c>
      <c r="H5698">
        <v>5759.4352941176467</v>
      </c>
      <c r="I5698">
        <v>5968.2823529411771</v>
      </c>
      <c r="J5698">
        <v>6174.4941176470593</v>
      </c>
    </row>
    <row r="5699" spans="1:10">
      <c r="A5699" s="3">
        <f t="shared" si="88"/>
        <v>41146.416666652847</v>
      </c>
      <c r="B5699">
        <v>5138.5271162123381</v>
      </c>
      <c r="C5699">
        <v>5240.1043041606881</v>
      </c>
      <c r="D5699">
        <v>5409.8731707317074</v>
      </c>
      <c r="E5699">
        <v>5549.8081779053082</v>
      </c>
      <c r="F5699">
        <v>5766.4588235294123</v>
      </c>
      <c r="G5699">
        <v>5995.8954088952651</v>
      </c>
      <c r="H5699">
        <v>6209.7047345767569</v>
      </c>
      <c r="I5699">
        <v>6434.879340028695</v>
      </c>
      <c r="J5699">
        <v>6657.2126255380208</v>
      </c>
    </row>
    <row r="5700" spans="1:10">
      <c r="A5700" s="3">
        <f t="shared" ref="A5700:A5763" si="89">A5699+1/24</f>
        <v>41146.458333319511</v>
      </c>
      <c r="B5700">
        <v>5457.1552367288377</v>
      </c>
      <c r="C5700">
        <v>5565.0309899569584</v>
      </c>
      <c r="D5700">
        <v>5745.3268292682933</v>
      </c>
      <c r="E5700">
        <v>5893.9388809182201</v>
      </c>
      <c r="F5700">
        <v>6124.0235294117647</v>
      </c>
      <c r="G5700">
        <v>6367.6869440459104</v>
      </c>
      <c r="H5700">
        <v>6594.7540889526535</v>
      </c>
      <c r="I5700">
        <v>6833.8912482065998</v>
      </c>
      <c r="J5700">
        <v>7070.0109038737455</v>
      </c>
    </row>
    <row r="5701" spans="1:10">
      <c r="A5701" s="3">
        <f t="shared" si="89"/>
        <v>41146.499999986176</v>
      </c>
      <c r="B5701">
        <v>5722.8516499282641</v>
      </c>
      <c r="C5701">
        <v>5835.9796269727403</v>
      </c>
      <c r="D5701">
        <v>6025.0536585365862</v>
      </c>
      <c r="E5701">
        <v>6180.9012912482058</v>
      </c>
      <c r="F5701">
        <v>6422.1882352941184</v>
      </c>
      <c r="G5701">
        <v>6677.7150645624097</v>
      </c>
      <c r="H5701">
        <v>6915.8375896700136</v>
      </c>
      <c r="I5701">
        <v>7166.6177905308468</v>
      </c>
      <c r="J5701">
        <v>7414.2335724533723</v>
      </c>
    </row>
    <row r="5702" spans="1:10">
      <c r="A5702" s="3">
        <f t="shared" si="89"/>
        <v>41146.54166665284</v>
      </c>
      <c r="B5702">
        <v>5935.6163558106164</v>
      </c>
      <c r="C5702">
        <v>6052.950215208034</v>
      </c>
      <c r="D5702">
        <v>6249.0536585365862</v>
      </c>
      <c r="E5702">
        <v>6410.6954088952652</v>
      </c>
      <c r="F5702">
        <v>6660.9529411764706</v>
      </c>
      <c r="G5702">
        <v>6925.9797704447628</v>
      </c>
      <c r="H5702">
        <v>7172.955236728837</v>
      </c>
      <c r="I5702">
        <v>7433.0589670014351</v>
      </c>
      <c r="J5702">
        <v>7689.8806312769011</v>
      </c>
    </row>
    <row r="5703" spans="1:10">
      <c r="A5703" s="3">
        <f t="shared" si="89"/>
        <v>41146.583333319504</v>
      </c>
      <c r="B5703">
        <v>6115.1690100430415</v>
      </c>
      <c r="C5703">
        <v>6236.0522238163558</v>
      </c>
      <c r="D5703">
        <v>6438.0878048780496</v>
      </c>
      <c r="E5703">
        <v>6604.6192252510755</v>
      </c>
      <c r="F5703">
        <v>6862.4470588235299</v>
      </c>
      <c r="G5703">
        <v>7135.4909612625534</v>
      </c>
      <c r="H5703">
        <v>7389.9374461979905</v>
      </c>
      <c r="I5703">
        <v>7657.9093256814922</v>
      </c>
      <c r="J5703">
        <v>7922.4998565279775</v>
      </c>
    </row>
    <row r="5704" spans="1:10">
      <c r="A5704" s="3">
        <f t="shared" si="89"/>
        <v>41146.624999986168</v>
      </c>
      <c r="B5704">
        <v>6211.691535150645</v>
      </c>
      <c r="C5704">
        <v>6334.4827833572454</v>
      </c>
      <c r="D5704">
        <v>6539.707317073171</v>
      </c>
      <c r="E5704">
        <v>6708.8672883787658</v>
      </c>
      <c r="F5704">
        <v>6970.7647058823532</v>
      </c>
      <c r="G5704">
        <v>7248.1183644189377</v>
      </c>
      <c r="H5704">
        <v>7506.5810616929693</v>
      </c>
      <c r="I5704">
        <v>7778.782639885223</v>
      </c>
      <c r="J5704">
        <v>8047.5494978479201</v>
      </c>
    </row>
    <row r="5705" spans="1:10">
      <c r="A5705" s="3">
        <f t="shared" si="89"/>
        <v>41146.666666652833</v>
      </c>
      <c r="B5705">
        <v>6235.5626972740311</v>
      </c>
      <c r="C5705">
        <v>6358.8258249641322</v>
      </c>
      <c r="D5705">
        <v>6564.839024390244</v>
      </c>
      <c r="E5705">
        <v>6734.6490674318502</v>
      </c>
      <c r="F5705">
        <v>6997.552941176471</v>
      </c>
      <c r="G5705">
        <v>7275.9724533715917</v>
      </c>
      <c r="H5705">
        <v>7535.4284074605448</v>
      </c>
      <c r="I5705">
        <v>7808.6760401721667</v>
      </c>
      <c r="J5705">
        <v>8078.475753228121</v>
      </c>
    </row>
    <row r="5706" spans="1:10">
      <c r="A5706" s="3">
        <f t="shared" si="89"/>
        <v>41146.708333319497</v>
      </c>
      <c r="B5706">
        <v>6135.9265423242468</v>
      </c>
      <c r="C5706">
        <v>6257.2200860832136</v>
      </c>
      <c r="D5706">
        <v>6459.9414634146342</v>
      </c>
      <c r="E5706">
        <v>6627.0381635581052</v>
      </c>
      <c r="F5706">
        <v>6885.7411764705885</v>
      </c>
      <c r="G5706">
        <v>7159.7119081779047</v>
      </c>
      <c r="H5706">
        <v>7415.0220946915351</v>
      </c>
      <c r="I5706">
        <v>7683.903586800574</v>
      </c>
      <c r="J5706">
        <v>7949.392252510761</v>
      </c>
    </row>
    <row r="5707" spans="1:10">
      <c r="A5707" s="3">
        <f t="shared" si="89"/>
        <v>41146.749999986161</v>
      </c>
      <c r="B5707">
        <v>5817.2984218077472</v>
      </c>
      <c r="C5707">
        <v>5932.2934002869442</v>
      </c>
      <c r="D5707">
        <v>6124.4878048780492</v>
      </c>
      <c r="E5707">
        <v>6282.9074605451933</v>
      </c>
      <c r="F5707">
        <v>6528.176470588236</v>
      </c>
      <c r="G5707">
        <v>6787.9203730272593</v>
      </c>
      <c r="H5707">
        <v>7029.9727403156385</v>
      </c>
      <c r="I5707">
        <v>7284.8916786226691</v>
      </c>
      <c r="J5707">
        <v>7536.5939741750362</v>
      </c>
    </row>
    <row r="5708" spans="1:10">
      <c r="A5708" s="3">
        <f t="shared" si="89"/>
        <v>41146.791666652825</v>
      </c>
      <c r="B5708">
        <v>5641.8972740315639</v>
      </c>
      <c r="C5708">
        <v>5753.4249641319939</v>
      </c>
      <c r="D5708">
        <v>5939.8243902439026</v>
      </c>
      <c r="E5708">
        <v>6093.4674318507887</v>
      </c>
      <c r="F5708">
        <v>6331.3411764705888</v>
      </c>
      <c r="G5708">
        <v>6583.2533715925392</v>
      </c>
      <c r="H5708">
        <v>6818.0074605451937</v>
      </c>
      <c r="I5708">
        <v>7065.2401721664282</v>
      </c>
      <c r="J5708">
        <v>7309.3532281205171</v>
      </c>
    </row>
    <row r="5709" spans="1:10">
      <c r="A5709" s="3">
        <f t="shared" si="89"/>
        <v>41146.83333331949</v>
      </c>
      <c r="B5709">
        <v>5369.9736011477762</v>
      </c>
      <c r="C5709">
        <v>5476.1259684361548</v>
      </c>
      <c r="D5709">
        <v>5653.5414634146346</v>
      </c>
      <c r="E5709">
        <v>5799.7793400286937</v>
      </c>
      <c r="F5709">
        <v>6026.1882352941184</v>
      </c>
      <c r="G5709">
        <v>6265.9589670014338</v>
      </c>
      <c r="H5709">
        <v>6489.3985652797701</v>
      </c>
      <c r="I5709">
        <v>6724.7153515064565</v>
      </c>
      <c r="J5709">
        <v>6957.0628407460554</v>
      </c>
    </row>
    <row r="5710" spans="1:10">
      <c r="A5710" s="3">
        <f t="shared" si="89"/>
        <v>41146.874999986154</v>
      </c>
      <c r="B5710">
        <v>5010.8682926829269</v>
      </c>
      <c r="C5710">
        <v>5109.9219512195123</v>
      </c>
      <c r="D5710">
        <v>5275.4731707317078</v>
      </c>
      <c r="E5710">
        <v>5411.9317073170723</v>
      </c>
      <c r="F5710">
        <v>5623.2000000000007</v>
      </c>
      <c r="G5710">
        <v>5846.9365853658528</v>
      </c>
      <c r="H5710">
        <v>6055.434146341463</v>
      </c>
      <c r="I5710">
        <v>6275.0146341463415</v>
      </c>
      <c r="J5710">
        <v>6491.8243902439026</v>
      </c>
    </row>
    <row r="5711" spans="1:10">
      <c r="A5711" s="3">
        <f t="shared" si="89"/>
        <v>41146.916666652818</v>
      </c>
      <c r="B5711">
        <v>4605.0585365853658</v>
      </c>
      <c r="C5711">
        <v>4696.0902439024385</v>
      </c>
      <c r="D5711">
        <v>4848.2341463414641</v>
      </c>
      <c r="E5711">
        <v>4973.641463414634</v>
      </c>
      <c r="F5711">
        <v>5167.8</v>
      </c>
      <c r="G5711">
        <v>5373.4170731707309</v>
      </c>
      <c r="H5711">
        <v>5565.0292682926829</v>
      </c>
      <c r="I5711">
        <v>5766.8268292682933</v>
      </c>
      <c r="J5711">
        <v>5966.0780487804886</v>
      </c>
    </row>
    <row r="5712" spans="1:10">
      <c r="A5712" s="3">
        <f t="shared" si="89"/>
        <v>41146.958333319482</v>
      </c>
      <c r="B5712">
        <v>4216.8926829268294</v>
      </c>
      <c r="C5712">
        <v>4300.2512195121953</v>
      </c>
      <c r="D5712">
        <v>4439.5707317073175</v>
      </c>
      <c r="E5712">
        <v>4554.4073170731708</v>
      </c>
      <c r="F5712">
        <v>4732.2000000000007</v>
      </c>
      <c r="G5712">
        <v>4920.4853658536585</v>
      </c>
      <c r="H5712">
        <v>5095.9463414634147</v>
      </c>
      <c r="I5712">
        <v>5280.7341463414641</v>
      </c>
      <c r="J5712">
        <v>5463.1902439024398</v>
      </c>
    </row>
    <row r="5713" spans="1:10">
      <c r="A5713" s="3">
        <f t="shared" si="89"/>
        <v>41146.999999986147</v>
      </c>
      <c r="B5713">
        <v>3921.0978479196556</v>
      </c>
      <c r="C5713">
        <v>3998.6091822094691</v>
      </c>
      <c r="D5713">
        <v>4128.1560975609755</v>
      </c>
      <c r="E5713">
        <v>4234.9374461979914</v>
      </c>
      <c r="F5713">
        <v>4400.2588235294124</v>
      </c>
      <c r="G5713">
        <v>4575.3368723098993</v>
      </c>
      <c r="H5713">
        <v>4738.4901004304156</v>
      </c>
      <c r="I5713">
        <v>4910.3159253945487</v>
      </c>
      <c r="J5713">
        <v>5079.9736011477762</v>
      </c>
    </row>
    <row r="5714" spans="1:10">
      <c r="A5714" s="3">
        <f t="shared" si="89"/>
        <v>41147.041666652811</v>
      </c>
      <c r="B5714">
        <v>3707.2952654232422</v>
      </c>
      <c r="C5714">
        <v>3780.5802008608321</v>
      </c>
      <c r="D5714">
        <v>3903.0634146341467</v>
      </c>
      <c r="E5714">
        <v>4004.0223816355806</v>
      </c>
      <c r="F5714">
        <v>4160.3294117647065</v>
      </c>
      <c r="G5714">
        <v>4325.8611190817783</v>
      </c>
      <c r="H5714">
        <v>4480.1182209469152</v>
      </c>
      <c r="I5714">
        <v>4642.5750358680061</v>
      </c>
      <c r="J5714">
        <v>4802.9819225251076</v>
      </c>
    </row>
    <row r="5715" spans="1:10">
      <c r="A5715" s="3">
        <f t="shared" si="89"/>
        <v>41147.083333319475</v>
      </c>
      <c r="B5715">
        <v>3519.4395982783358</v>
      </c>
      <c r="C5715">
        <v>3589.0110473457676</v>
      </c>
      <c r="D5715">
        <v>3705.287804878049</v>
      </c>
      <c r="E5715">
        <v>3801.1309899569583</v>
      </c>
      <c r="F5715">
        <v>3949.517647058824</v>
      </c>
      <c r="G5715">
        <v>4106.6615494978478</v>
      </c>
      <c r="H5715">
        <v>4253.1021520803442</v>
      </c>
      <c r="I5715">
        <v>4407.3269727403158</v>
      </c>
      <c r="J5715">
        <v>4559.6057388809186</v>
      </c>
    </row>
    <row r="5716" spans="1:10">
      <c r="A5716" s="3">
        <f t="shared" si="89"/>
        <v>41147.124999986139</v>
      </c>
      <c r="B5716">
        <v>3386.5913916786226</v>
      </c>
      <c r="C5716">
        <v>3453.5367288378766</v>
      </c>
      <c r="D5716">
        <v>3565.4243902439025</v>
      </c>
      <c r="E5716">
        <v>3657.6497847919654</v>
      </c>
      <c r="F5716">
        <v>3800.4352941176471</v>
      </c>
      <c r="G5716">
        <v>3951.6474892395981</v>
      </c>
      <c r="H5716">
        <v>4092.5604017216642</v>
      </c>
      <c r="I5716">
        <v>4240.9637015781927</v>
      </c>
      <c r="J5716">
        <v>4387.4944045911052</v>
      </c>
    </row>
    <row r="5717" spans="1:10">
      <c r="A5717" s="3">
        <f t="shared" si="89"/>
        <v>41147.166666652804</v>
      </c>
      <c r="B5717">
        <v>3301.4855093256815</v>
      </c>
      <c r="C5717">
        <v>3366.7484935437587</v>
      </c>
      <c r="D5717">
        <v>3475.8243902439026</v>
      </c>
      <c r="E5717">
        <v>3565.7321377331418</v>
      </c>
      <c r="F5717">
        <v>3704.9294117647059</v>
      </c>
      <c r="G5717">
        <v>3852.3416068866568</v>
      </c>
      <c r="H5717">
        <v>3989.7133428981347</v>
      </c>
      <c r="I5717">
        <v>4134.3872309899571</v>
      </c>
      <c r="J5717">
        <v>4277.2355810616937</v>
      </c>
    </row>
    <row r="5718" spans="1:10">
      <c r="A5718" s="3">
        <f t="shared" si="89"/>
        <v>41147.208333319468</v>
      </c>
      <c r="B5718">
        <v>3265.1598278335723</v>
      </c>
      <c r="C5718">
        <v>3329.7047345767573</v>
      </c>
      <c r="D5718">
        <v>3437.5804878048784</v>
      </c>
      <c r="E5718">
        <v>3526.4989956958389</v>
      </c>
      <c r="F5718">
        <v>3664.1647058823532</v>
      </c>
      <c r="G5718">
        <v>3809.9549497847916</v>
      </c>
      <c r="H5718">
        <v>3945.815208034433</v>
      </c>
      <c r="I5718">
        <v>4088.8972740315639</v>
      </c>
      <c r="J5718">
        <v>4230.1738880918228</v>
      </c>
    </row>
    <row r="5719" spans="1:10">
      <c r="A5719" s="3">
        <f t="shared" si="89"/>
        <v>41147.249999986132</v>
      </c>
      <c r="B5719">
        <v>3213.2659971305593</v>
      </c>
      <c r="C5719">
        <v>3276.7850789096124</v>
      </c>
      <c r="D5719">
        <v>3382.9463414634147</v>
      </c>
      <c r="E5719">
        <v>3470.4516499282636</v>
      </c>
      <c r="F5719">
        <v>3605.9294117647059</v>
      </c>
      <c r="G5719">
        <v>3749.4025824964128</v>
      </c>
      <c r="H5719">
        <v>3883.1035868005738</v>
      </c>
      <c r="I5719">
        <v>4023.9116212338595</v>
      </c>
      <c r="J5719">
        <v>4162.9428981348638</v>
      </c>
    </row>
    <row r="5720" spans="1:10">
      <c r="A5720" s="3">
        <f t="shared" si="89"/>
        <v>41147.291666652796</v>
      </c>
      <c r="B5720">
        <v>3488.3032998565277</v>
      </c>
      <c r="C5720">
        <v>3557.2592539454804</v>
      </c>
      <c r="D5720">
        <v>3672.5073170731712</v>
      </c>
      <c r="E5720">
        <v>3767.5025824964127</v>
      </c>
      <c r="F5720">
        <v>3914.5764705882357</v>
      </c>
      <c r="G5720">
        <v>4070.3301291248204</v>
      </c>
      <c r="H5720">
        <v>4215.4751793400283</v>
      </c>
      <c r="I5720">
        <v>4368.3355810616931</v>
      </c>
      <c r="J5720">
        <v>4519.2671449067439</v>
      </c>
    </row>
    <row r="5721" spans="1:10">
      <c r="A5721" s="3">
        <f t="shared" si="89"/>
        <v>41147.333333319461</v>
      </c>
      <c r="B5721">
        <v>3920.0599713055954</v>
      </c>
      <c r="C5721">
        <v>3997.5507890961262</v>
      </c>
      <c r="D5721">
        <v>4127.0634146341463</v>
      </c>
      <c r="E5721">
        <v>4233.8164992826396</v>
      </c>
      <c r="F5721">
        <v>4399.0941176470587</v>
      </c>
      <c r="G5721">
        <v>4574.1258249641314</v>
      </c>
      <c r="H5721">
        <v>4737.2358680057387</v>
      </c>
      <c r="I5721">
        <v>4909.0162123385944</v>
      </c>
      <c r="J5721">
        <v>5078.6289813486374</v>
      </c>
    </row>
    <row r="5722" spans="1:10">
      <c r="A5722" s="3">
        <f t="shared" si="89"/>
        <v>41147.374999986125</v>
      </c>
      <c r="B5722">
        <v>4360.1196556671448</v>
      </c>
      <c r="C5722">
        <v>4446.3094691535152</v>
      </c>
      <c r="D5722">
        <v>4590.3609756097567</v>
      </c>
      <c r="E5722">
        <v>4709.0979913916781</v>
      </c>
      <c r="F5722">
        <v>4892.9294117647059</v>
      </c>
      <c r="G5722">
        <v>5087.6098995695838</v>
      </c>
      <c r="H5722">
        <v>5269.0304160688665</v>
      </c>
      <c r="I5722">
        <v>5460.0945480631281</v>
      </c>
      <c r="J5722">
        <v>5648.7477761836444</v>
      </c>
    </row>
    <row r="5723" spans="1:10">
      <c r="A5723" s="3">
        <f t="shared" si="89"/>
        <v>41147.416666652789</v>
      </c>
      <c r="B5723">
        <v>4828.2020086083212</v>
      </c>
      <c r="C5723">
        <v>4923.6447632711615</v>
      </c>
      <c r="D5723">
        <v>5083.1609756097569</v>
      </c>
      <c r="E5723">
        <v>5214.6450502152074</v>
      </c>
      <c r="F5723">
        <v>5418.2117647058831</v>
      </c>
      <c r="G5723">
        <v>5633.7922525107597</v>
      </c>
      <c r="H5723">
        <v>5834.6892395982777</v>
      </c>
      <c r="I5723">
        <v>6046.2651362984225</v>
      </c>
      <c r="J5723">
        <v>6255.1713055954096</v>
      </c>
    </row>
    <row r="5724" spans="1:10">
      <c r="A5724" s="3">
        <f t="shared" si="89"/>
        <v>41147.458333319453</v>
      </c>
      <c r="B5724">
        <v>5245.4284074605448</v>
      </c>
      <c r="C5724">
        <v>5349.1187948350071</v>
      </c>
      <c r="D5724">
        <v>5522.4195121951225</v>
      </c>
      <c r="E5724">
        <v>5665.2657101865134</v>
      </c>
      <c r="F5724">
        <v>5886.4235294117652</v>
      </c>
      <c r="G5724">
        <v>6120.6332855093251</v>
      </c>
      <c r="H5724">
        <v>6338.8906743185071</v>
      </c>
      <c r="I5724">
        <v>6568.7497847919658</v>
      </c>
      <c r="J5724">
        <v>6795.7084648493546</v>
      </c>
    </row>
    <row r="5725" spans="1:10">
      <c r="A5725" s="3">
        <f t="shared" si="89"/>
        <v>41147.499999986117</v>
      </c>
      <c r="B5725">
        <v>5602.4579626972736</v>
      </c>
      <c r="C5725">
        <v>5713.2060258249639</v>
      </c>
      <c r="D5725">
        <v>5898.3024390243909</v>
      </c>
      <c r="E5725">
        <v>6050.8714490674311</v>
      </c>
      <c r="F5725">
        <v>6287.0823529411773</v>
      </c>
      <c r="G5725">
        <v>6537.2335724533714</v>
      </c>
      <c r="H5725">
        <v>6770.3466284074602</v>
      </c>
      <c r="I5725">
        <v>7015.8510760401723</v>
      </c>
      <c r="J5725">
        <v>7258.2576757532288</v>
      </c>
    </row>
    <row r="5726" spans="1:10">
      <c r="A5726" s="3">
        <f t="shared" si="89"/>
        <v>41147.541666652782</v>
      </c>
      <c r="B5726">
        <v>5883.7225251076043</v>
      </c>
      <c r="C5726">
        <v>6000.030559540889</v>
      </c>
      <c r="D5726">
        <v>6194.4195121951225</v>
      </c>
      <c r="E5726">
        <v>6354.64806312769</v>
      </c>
      <c r="F5726">
        <v>6602.7176470588238</v>
      </c>
      <c r="G5726">
        <v>6865.4274031563837</v>
      </c>
      <c r="H5726">
        <v>7110.2436154949783</v>
      </c>
      <c r="I5726">
        <v>7368.0733142037307</v>
      </c>
      <c r="J5726">
        <v>7622.6496413199429</v>
      </c>
    </row>
    <row r="5727" spans="1:10">
      <c r="A5727" s="3">
        <f t="shared" si="89"/>
        <v>41147.583333319446</v>
      </c>
      <c r="B5727">
        <v>6101.6766140602576</v>
      </c>
      <c r="C5727">
        <v>6222.2931133428983</v>
      </c>
      <c r="D5727">
        <v>6423.8829268292684</v>
      </c>
      <c r="E5727">
        <v>6590.046915351506</v>
      </c>
      <c r="F5727">
        <v>6847.3058823529418</v>
      </c>
      <c r="G5727">
        <v>7119.7473457675751</v>
      </c>
      <c r="H5727">
        <v>7373.6324246771874</v>
      </c>
      <c r="I5727">
        <v>7641.0130559540894</v>
      </c>
      <c r="J5727">
        <v>7905.0197991391688</v>
      </c>
    </row>
    <row r="5728" spans="1:10">
      <c r="A5728" s="3">
        <f t="shared" si="89"/>
        <v>41147.62499998611</v>
      </c>
      <c r="B5728">
        <v>6253.2065997130558</v>
      </c>
      <c r="C5728">
        <v>6376.818507890961</v>
      </c>
      <c r="D5728">
        <v>6583.414634146342</v>
      </c>
      <c r="E5728">
        <v>6753.7051649928262</v>
      </c>
      <c r="F5728">
        <v>7017.3529411764712</v>
      </c>
      <c r="G5728">
        <v>7296.5602582496404</v>
      </c>
      <c r="H5728">
        <v>7556.7503586800567</v>
      </c>
      <c r="I5728">
        <v>7830.7711621233866</v>
      </c>
      <c r="J5728">
        <v>8101.334289813487</v>
      </c>
    </row>
    <row r="5729" spans="1:10">
      <c r="A5729" s="3">
        <f t="shared" si="89"/>
        <v>41147.666666652774</v>
      </c>
      <c r="B5729">
        <v>6328.9715925394548</v>
      </c>
      <c r="C5729">
        <v>6454.0812051649928</v>
      </c>
      <c r="D5729">
        <v>6663.1804878048788</v>
      </c>
      <c r="E5729">
        <v>6835.5342898134859</v>
      </c>
      <c r="F5729">
        <v>7102.3764705882359</v>
      </c>
      <c r="G5729">
        <v>7384.9667144906734</v>
      </c>
      <c r="H5729">
        <v>7648.3093256814918</v>
      </c>
      <c r="I5729">
        <v>7925.6502152080348</v>
      </c>
      <c r="J5729">
        <v>8199.4915351506461</v>
      </c>
    </row>
    <row r="5730" spans="1:10">
      <c r="A5730" s="3">
        <f t="shared" si="89"/>
        <v>41147.708333319439</v>
      </c>
      <c r="B5730">
        <v>6272.9262553802009</v>
      </c>
      <c r="C5730">
        <v>6396.9279770444764</v>
      </c>
      <c r="D5730">
        <v>6604.1756097560983</v>
      </c>
      <c r="E5730">
        <v>6775.0031563845041</v>
      </c>
      <c r="F5730">
        <v>7039.4823529411769</v>
      </c>
      <c r="G5730">
        <v>7319.5701578192247</v>
      </c>
      <c r="H5730">
        <v>7580.5807747489234</v>
      </c>
      <c r="I5730">
        <v>7855.4657101865141</v>
      </c>
      <c r="J5730">
        <v>8126.8820659971316</v>
      </c>
    </row>
    <row r="5731" spans="1:10">
      <c r="A5731" s="3">
        <f t="shared" si="89"/>
        <v>41147.749999986103</v>
      </c>
      <c r="B5731">
        <v>5993.7374461979916</v>
      </c>
      <c r="C5731">
        <v>6112.2202295552361</v>
      </c>
      <c r="D5731">
        <v>6310.2439024390251</v>
      </c>
      <c r="E5731">
        <v>6473.4684361549489</v>
      </c>
      <c r="F5731">
        <v>6726.176470588236</v>
      </c>
      <c r="G5731">
        <v>6993.7984218077472</v>
      </c>
      <c r="H5731">
        <v>7243.1922525107602</v>
      </c>
      <c r="I5731">
        <v>7505.8428981348643</v>
      </c>
      <c r="J5731">
        <v>7765.1793400286952</v>
      </c>
    </row>
    <row r="5732" spans="1:10">
      <c r="A5732" s="3">
        <f t="shared" si="89"/>
        <v>41147.791666652767</v>
      </c>
      <c r="B5732">
        <v>5762.2909612625535</v>
      </c>
      <c r="C5732">
        <v>5876.1985652797703</v>
      </c>
      <c r="D5732">
        <v>6066.5756097560979</v>
      </c>
      <c r="E5732">
        <v>6223.4972740315634</v>
      </c>
      <c r="F5732">
        <v>6466.4470588235299</v>
      </c>
      <c r="G5732">
        <v>6723.7348637015775</v>
      </c>
      <c r="H5732">
        <v>6963.498421807747</v>
      </c>
      <c r="I5732">
        <v>7216.0068866571028</v>
      </c>
      <c r="J5732">
        <v>7465.3291248206606</v>
      </c>
    </row>
    <row r="5733" spans="1:10">
      <c r="A5733" s="3">
        <f t="shared" si="89"/>
        <v>41147.833333319431</v>
      </c>
      <c r="B5733">
        <v>5464.4203730272593</v>
      </c>
      <c r="C5733">
        <v>5572.4397417503587</v>
      </c>
      <c r="D5733">
        <v>5752.9756097560976</v>
      </c>
      <c r="E5733">
        <v>5901.7855093256812</v>
      </c>
      <c r="F5733">
        <v>6132.176470588236</v>
      </c>
      <c r="G5733">
        <v>6376.1642754662835</v>
      </c>
      <c r="H5733">
        <v>6603.5337159253941</v>
      </c>
      <c r="I5733">
        <v>6842.9892395982788</v>
      </c>
      <c r="J5733">
        <v>7079.4232424677193</v>
      </c>
    </row>
    <row r="5734" spans="1:10">
      <c r="A5734" s="3">
        <f t="shared" si="89"/>
        <v>41147.874999986096</v>
      </c>
      <c r="B5734">
        <v>5009.8304160688667</v>
      </c>
      <c r="C5734">
        <v>5108.863558106169</v>
      </c>
      <c r="D5734">
        <v>5274.3804878048786</v>
      </c>
      <c r="E5734">
        <v>5410.8107604017214</v>
      </c>
      <c r="F5734">
        <v>5622.035294117647</v>
      </c>
      <c r="G5734">
        <v>5845.7255380200859</v>
      </c>
      <c r="H5734">
        <v>6054.1799139167861</v>
      </c>
      <c r="I5734">
        <v>6273.7149210903881</v>
      </c>
      <c r="J5734">
        <v>6490.4797704447637</v>
      </c>
    </row>
    <row r="5735" spans="1:10">
      <c r="A5735" s="3">
        <f t="shared" si="89"/>
        <v>41147.91666665276</v>
      </c>
      <c r="B5735">
        <v>4482.5890961262548</v>
      </c>
      <c r="C5735">
        <v>4571.1998565279773</v>
      </c>
      <c r="D5735">
        <v>4719.2975609756104</v>
      </c>
      <c r="E5735">
        <v>4841.3697274031556</v>
      </c>
      <c r="F5735">
        <v>5030.3647058823535</v>
      </c>
      <c r="G5735">
        <v>5230.5134863701578</v>
      </c>
      <c r="H5735">
        <v>5417.0298421807747</v>
      </c>
      <c r="I5735">
        <v>5613.4606886657102</v>
      </c>
      <c r="J5735">
        <v>5807.4129124820665</v>
      </c>
    </row>
    <row r="5736" spans="1:10">
      <c r="A5736" s="3">
        <f t="shared" si="89"/>
        <v>41147.958333319424</v>
      </c>
      <c r="B5736">
        <v>4036.3021520803441</v>
      </c>
      <c r="C5736">
        <v>4116.0908177905303</v>
      </c>
      <c r="D5736">
        <v>4249.4439024390249</v>
      </c>
      <c r="E5736">
        <v>4359.3625538020078</v>
      </c>
      <c r="F5736">
        <v>4529.5411764705887</v>
      </c>
      <c r="G5736">
        <v>4709.7631276901002</v>
      </c>
      <c r="H5736">
        <v>4877.7098995695833</v>
      </c>
      <c r="I5736">
        <v>5054.5840746054519</v>
      </c>
      <c r="J5736">
        <v>5229.2263988522245</v>
      </c>
    </row>
    <row r="5737" spans="1:10">
      <c r="A5737" s="3">
        <f t="shared" si="89"/>
        <v>41147.999999986088</v>
      </c>
      <c r="B5737">
        <v>3748.8103299856525</v>
      </c>
      <c r="C5737">
        <v>3822.9159253945481</v>
      </c>
      <c r="D5737">
        <v>3946.7707317073173</v>
      </c>
      <c r="E5737">
        <v>4048.860258249641</v>
      </c>
      <c r="F5737">
        <v>4206.9176470588236</v>
      </c>
      <c r="G5737">
        <v>4374.3030129124818</v>
      </c>
      <c r="H5737">
        <v>4530.2875179340026</v>
      </c>
      <c r="I5737">
        <v>4694.5635581061697</v>
      </c>
      <c r="J5737">
        <v>4856.7667144906745</v>
      </c>
    </row>
    <row r="5738" spans="1:10">
      <c r="A5738" s="3">
        <f t="shared" si="89"/>
        <v>41148.041666652753</v>
      </c>
      <c r="B5738">
        <v>3529.818364418938</v>
      </c>
      <c r="C5738">
        <v>3599.5949784791965</v>
      </c>
      <c r="D5738">
        <v>3716.2146341463417</v>
      </c>
      <c r="E5738">
        <v>3812.3404591104731</v>
      </c>
      <c r="F5738">
        <v>3961.1647058823532</v>
      </c>
      <c r="G5738">
        <v>4118.7720229555234</v>
      </c>
      <c r="H5738">
        <v>4265.6444763271156</v>
      </c>
      <c r="I5738">
        <v>4420.3241032998567</v>
      </c>
      <c r="J5738">
        <v>4573.0519368723099</v>
      </c>
    </row>
    <row r="5739" spans="1:10">
      <c r="A5739" s="3">
        <f t="shared" si="89"/>
        <v>41148.083333319417</v>
      </c>
      <c r="B5739">
        <v>3398.0080344332855</v>
      </c>
      <c r="C5739">
        <v>3465.1790530846483</v>
      </c>
      <c r="D5739">
        <v>3577.4439024390244</v>
      </c>
      <c r="E5739">
        <v>3669.9802008608317</v>
      </c>
      <c r="F5739">
        <v>3813.2470588235296</v>
      </c>
      <c r="G5739">
        <v>3964.9690100430412</v>
      </c>
      <c r="H5739">
        <v>4106.356958393113</v>
      </c>
      <c r="I5739">
        <v>4255.2605451936879</v>
      </c>
      <c r="J5739">
        <v>4402.2852223816362</v>
      </c>
    </row>
    <row r="5740" spans="1:10">
      <c r="A5740" s="3">
        <f t="shared" si="89"/>
        <v>41148.124999986081</v>
      </c>
      <c r="B5740">
        <v>3313.9400286944046</v>
      </c>
      <c r="C5740">
        <v>3379.4492109038738</v>
      </c>
      <c r="D5740">
        <v>3488.9365853658537</v>
      </c>
      <c r="E5740">
        <v>3579.1835007173599</v>
      </c>
      <c r="F5740">
        <v>3718.9058823529413</v>
      </c>
      <c r="G5740">
        <v>3866.8741750358677</v>
      </c>
      <c r="H5740">
        <v>4004.7641319942609</v>
      </c>
      <c r="I5740">
        <v>4149.9837876614065</v>
      </c>
      <c r="J5740">
        <v>4293.3710186513636</v>
      </c>
    </row>
    <row r="5741" spans="1:10">
      <c r="A5741" s="3">
        <f t="shared" si="89"/>
        <v>41148.166666652745</v>
      </c>
      <c r="B5741">
        <v>3325.3566714490671</v>
      </c>
      <c r="C5741">
        <v>3391.0915351506455</v>
      </c>
      <c r="D5741">
        <v>3500.9560975609756</v>
      </c>
      <c r="E5741">
        <v>3591.5139167862262</v>
      </c>
      <c r="F5741">
        <v>3731.7176470588238</v>
      </c>
      <c r="G5741">
        <v>3880.1956958393112</v>
      </c>
      <c r="H5741">
        <v>4018.5606886657101</v>
      </c>
      <c r="I5741">
        <v>4164.2806312769017</v>
      </c>
      <c r="J5741">
        <v>4308.1618364418946</v>
      </c>
    </row>
    <row r="5742" spans="1:10">
      <c r="A5742" s="3">
        <f t="shared" si="89"/>
        <v>41148.20833331941</v>
      </c>
      <c r="B5742">
        <v>3472.7351506456239</v>
      </c>
      <c r="C5742">
        <v>3541.3833572453368</v>
      </c>
      <c r="D5742">
        <v>3656.1170731707321</v>
      </c>
      <c r="E5742">
        <v>3750.6883787661404</v>
      </c>
      <c r="F5742">
        <v>3897.1058823529415</v>
      </c>
      <c r="G5742">
        <v>4052.1644189383069</v>
      </c>
      <c r="H5742">
        <v>4196.6616929698703</v>
      </c>
      <c r="I5742">
        <v>4348.8398852223818</v>
      </c>
      <c r="J5742">
        <v>4499.0978479196556</v>
      </c>
    </row>
    <row r="5743" spans="1:10">
      <c r="A5743" s="3">
        <f t="shared" si="89"/>
        <v>41148.249999986074</v>
      </c>
      <c r="B5743">
        <v>3691.7271162123384</v>
      </c>
      <c r="C5743">
        <v>3764.7043041606885</v>
      </c>
      <c r="D5743">
        <v>3886.6731707317076</v>
      </c>
      <c r="E5743">
        <v>3987.2081779053083</v>
      </c>
      <c r="F5743">
        <v>4142.8588235294119</v>
      </c>
      <c r="G5743">
        <v>4307.6954088952652</v>
      </c>
      <c r="H5743">
        <v>4461.3047345767573</v>
      </c>
      <c r="I5743">
        <v>4623.0793400286948</v>
      </c>
      <c r="J5743">
        <v>4782.8126255380203</v>
      </c>
    </row>
    <row r="5744" spans="1:10">
      <c r="A5744" s="3">
        <f t="shared" si="89"/>
        <v>41148.291666652738</v>
      </c>
      <c r="B5744">
        <v>3995.824964131994</v>
      </c>
      <c r="C5744">
        <v>4074.8134863701575</v>
      </c>
      <c r="D5744">
        <v>4206.8292682926831</v>
      </c>
      <c r="E5744">
        <v>4315.6456241032993</v>
      </c>
      <c r="F5744">
        <v>4484.1176470588234</v>
      </c>
      <c r="G5744">
        <v>4662.5322812051645</v>
      </c>
      <c r="H5744">
        <v>4828.7948350071729</v>
      </c>
      <c r="I5744">
        <v>5003.8952654232426</v>
      </c>
      <c r="J5744">
        <v>5176.7862266857965</v>
      </c>
    </row>
    <row r="5745" spans="1:10">
      <c r="A5745" s="3">
        <f t="shared" si="89"/>
        <v>41148.333333319402</v>
      </c>
      <c r="B5745">
        <v>4316.5288378766136</v>
      </c>
      <c r="C5745">
        <v>4401.856958393113</v>
      </c>
      <c r="D5745">
        <v>4544.4682926829273</v>
      </c>
      <c r="E5745">
        <v>4662.0182209469149</v>
      </c>
      <c r="F5745">
        <v>4844.0117647058823</v>
      </c>
      <c r="G5745">
        <v>5036.7459110473455</v>
      </c>
      <c r="H5745">
        <v>5216.3526542324244</v>
      </c>
      <c r="I5745">
        <v>5405.5065997130559</v>
      </c>
      <c r="J5745">
        <v>5592.2737446197998</v>
      </c>
    </row>
    <row r="5746" spans="1:10">
      <c r="A5746" s="3">
        <f t="shared" si="89"/>
        <v>41148.374999986067</v>
      </c>
      <c r="B5746">
        <v>4641.3842180774745</v>
      </c>
      <c r="C5746">
        <v>4733.1340028694403</v>
      </c>
      <c r="D5746">
        <v>4886.4780487804883</v>
      </c>
      <c r="E5746">
        <v>5012.8746054519361</v>
      </c>
      <c r="F5746">
        <v>5208.5647058823533</v>
      </c>
      <c r="G5746">
        <v>5415.8037302725961</v>
      </c>
      <c r="H5746">
        <v>5608.9274031563846</v>
      </c>
      <c r="I5746">
        <v>5812.3167862266864</v>
      </c>
      <c r="J5746">
        <v>6013.1397417503595</v>
      </c>
    </row>
    <row r="5747" spans="1:10">
      <c r="A5747" s="3">
        <f t="shared" si="89"/>
        <v>41148.416666652731</v>
      </c>
      <c r="B5747">
        <v>5038.8909612625539</v>
      </c>
      <c r="C5747">
        <v>5138.4985652797704</v>
      </c>
      <c r="D5747">
        <v>5304.9756097560976</v>
      </c>
      <c r="E5747">
        <v>5442.1972740315632</v>
      </c>
      <c r="F5747">
        <v>5654.6470588235297</v>
      </c>
      <c r="G5747">
        <v>5879.6348637015781</v>
      </c>
      <c r="H5747">
        <v>6089.2984218077472</v>
      </c>
      <c r="I5747">
        <v>6310.1068866571022</v>
      </c>
      <c r="J5747">
        <v>6528.1291248206608</v>
      </c>
    </row>
    <row r="5748" spans="1:10">
      <c r="A5748" s="3">
        <f t="shared" si="89"/>
        <v>41148.458333319395</v>
      </c>
      <c r="B5748">
        <v>5434.3219512195119</v>
      </c>
      <c r="C5748">
        <v>5541.7463414634149</v>
      </c>
      <c r="D5748">
        <v>5721.2878048780494</v>
      </c>
      <c r="E5748">
        <v>5869.2780487804876</v>
      </c>
      <c r="F5748">
        <v>6098.4000000000005</v>
      </c>
      <c r="G5748">
        <v>6341.0439024390234</v>
      </c>
      <c r="H5748">
        <v>6567.160975609756</v>
      </c>
      <c r="I5748">
        <v>6805.2975609756104</v>
      </c>
      <c r="J5748">
        <v>7040.4292682926834</v>
      </c>
    </row>
    <row r="5749" spans="1:10">
      <c r="A5749" s="3">
        <f t="shared" si="89"/>
        <v>41148.499999986059</v>
      </c>
      <c r="B5749">
        <v>5823.5256814921086</v>
      </c>
      <c r="C5749">
        <v>5938.6437589670013</v>
      </c>
      <c r="D5749">
        <v>6131.0439024390253</v>
      </c>
      <c r="E5749">
        <v>6289.6331420373026</v>
      </c>
      <c r="F5749">
        <v>6535.1647058823537</v>
      </c>
      <c r="G5749">
        <v>6795.1866571018645</v>
      </c>
      <c r="H5749">
        <v>7037.4981348637011</v>
      </c>
      <c r="I5749">
        <v>7292.6899569583939</v>
      </c>
      <c r="J5749">
        <v>7544.6616929698712</v>
      </c>
    </row>
    <row r="5750" spans="1:10">
      <c r="A5750" s="3">
        <f t="shared" si="89"/>
        <v>41148.541666652724</v>
      </c>
      <c r="B5750">
        <v>6204.4263988522234</v>
      </c>
      <c r="C5750">
        <v>6327.074031563845</v>
      </c>
      <c r="D5750">
        <v>6532.0585365853667</v>
      </c>
      <c r="E5750">
        <v>6701.0206599713047</v>
      </c>
      <c r="F5750">
        <v>6962.6117647058827</v>
      </c>
      <c r="G5750">
        <v>7239.6410329985647</v>
      </c>
      <c r="H5750">
        <v>7497.8014347202288</v>
      </c>
      <c r="I5750">
        <v>7769.684648493544</v>
      </c>
      <c r="J5750">
        <v>8038.1371592539463</v>
      </c>
    </row>
    <row r="5751" spans="1:10">
      <c r="A5751" s="3">
        <f t="shared" si="89"/>
        <v>41148.583333319388</v>
      </c>
      <c r="B5751">
        <v>6504.3727403156381</v>
      </c>
      <c r="C5751">
        <v>6632.9496413199422</v>
      </c>
      <c r="D5751">
        <v>6847.8439024390245</v>
      </c>
      <c r="E5751">
        <v>7024.9743185078905</v>
      </c>
      <c r="F5751">
        <v>7299.2117647058831</v>
      </c>
      <c r="G5751">
        <v>7589.6337159253935</v>
      </c>
      <c r="H5751">
        <v>7860.2746054519366</v>
      </c>
      <c r="I5751">
        <v>8145.3017216642756</v>
      </c>
      <c r="J5751">
        <v>8426.7322812051661</v>
      </c>
    </row>
    <row r="5752" spans="1:10">
      <c r="A5752" s="3">
        <f t="shared" si="89"/>
        <v>41148.624999986052</v>
      </c>
      <c r="B5752">
        <v>6733.7434720229558</v>
      </c>
      <c r="C5752">
        <v>6866.8545193687232</v>
      </c>
      <c r="D5752">
        <v>7089.3268292682933</v>
      </c>
      <c r="E5752">
        <v>7272.7035868005732</v>
      </c>
      <c r="F5752">
        <v>7556.6117647058827</v>
      </c>
      <c r="G5752">
        <v>7857.2751793400284</v>
      </c>
      <c r="H5752">
        <v>8137.459971305595</v>
      </c>
      <c r="I5752">
        <v>8432.5383070301305</v>
      </c>
      <c r="J5752">
        <v>8723.8932568149212</v>
      </c>
    </row>
    <row r="5753" spans="1:10">
      <c r="A5753" s="3">
        <f t="shared" si="89"/>
        <v>41148.666666652716</v>
      </c>
      <c r="B5753">
        <v>6832.3417503586797</v>
      </c>
      <c r="C5753">
        <v>6967.4018651362985</v>
      </c>
      <c r="D5753">
        <v>7193.131707317074</v>
      </c>
      <c r="E5753">
        <v>7379.1935437589664</v>
      </c>
      <c r="F5753">
        <v>7667.2588235294124</v>
      </c>
      <c r="G5753">
        <v>7972.3246771879476</v>
      </c>
      <c r="H5753">
        <v>8256.6120516499286</v>
      </c>
      <c r="I5753">
        <v>8556.011047345768</v>
      </c>
      <c r="J5753">
        <v>8851.6321377331424</v>
      </c>
    </row>
    <row r="5754" spans="1:10">
      <c r="A5754" s="3">
        <f t="shared" si="89"/>
        <v>41148.70833331938</v>
      </c>
      <c r="B5754">
        <v>6700.5314203730268</v>
      </c>
      <c r="C5754">
        <v>6832.9859397417504</v>
      </c>
      <c r="D5754">
        <v>7054.3609756097567</v>
      </c>
      <c r="E5754">
        <v>7236.8332855093249</v>
      </c>
      <c r="F5754">
        <v>7519.3411764705888</v>
      </c>
      <c r="G5754">
        <v>7818.5216642754658</v>
      </c>
      <c r="H5754">
        <v>8097.3245337159251</v>
      </c>
      <c r="I5754">
        <v>8390.9474892395992</v>
      </c>
      <c r="J5754">
        <v>8680.8654232424688</v>
      </c>
    </row>
    <row r="5755" spans="1:10">
      <c r="A5755" s="3">
        <f t="shared" si="89"/>
        <v>41148.749999986045</v>
      </c>
      <c r="B5755">
        <v>6353.8806312769011</v>
      </c>
      <c r="C5755">
        <v>6479.4826398852219</v>
      </c>
      <c r="D5755">
        <v>6689.404878048781</v>
      </c>
      <c r="E5755">
        <v>6862.4370157819221</v>
      </c>
      <c r="F5755">
        <v>7130.3294117647065</v>
      </c>
      <c r="G5755">
        <v>7414.0318507890952</v>
      </c>
      <c r="H5755">
        <v>7678.4109038737442</v>
      </c>
      <c r="I5755">
        <v>7956.8433285509327</v>
      </c>
      <c r="J5755">
        <v>8231.7624103299859</v>
      </c>
    </row>
    <row r="5756" spans="1:10">
      <c r="A5756" s="3">
        <f t="shared" si="89"/>
        <v>41148.791666652709</v>
      </c>
      <c r="B5756">
        <v>6096.4872309899565</v>
      </c>
      <c r="C5756">
        <v>6217.0011477761836</v>
      </c>
      <c r="D5756">
        <v>6418.4195121951225</v>
      </c>
      <c r="E5756">
        <v>6584.4421807747485</v>
      </c>
      <c r="F5756">
        <v>6841.4823529411769</v>
      </c>
      <c r="G5756">
        <v>7113.6921090387368</v>
      </c>
      <c r="H5756">
        <v>7367.3612625538017</v>
      </c>
      <c r="I5756">
        <v>7634.5144906743189</v>
      </c>
      <c r="J5756">
        <v>7898.2967001434727</v>
      </c>
    </row>
    <row r="5757" spans="1:10">
      <c r="A5757" s="3">
        <f t="shared" si="89"/>
        <v>41148.833333319373</v>
      </c>
      <c r="B5757">
        <v>5739.4576757532277</v>
      </c>
      <c r="C5757">
        <v>5852.9139167862268</v>
      </c>
      <c r="D5757">
        <v>6042.5365853658541</v>
      </c>
      <c r="E5757">
        <v>6198.8364418938299</v>
      </c>
      <c r="F5757">
        <v>6440.8235294117649</v>
      </c>
      <c r="G5757">
        <v>6697.0918220946905</v>
      </c>
      <c r="H5757">
        <v>6935.9053084648485</v>
      </c>
      <c r="I5757">
        <v>7187.4131994261124</v>
      </c>
      <c r="J5757">
        <v>7435.7474892395985</v>
      </c>
    </row>
    <row r="5758" spans="1:10">
      <c r="A5758" s="3">
        <f t="shared" si="89"/>
        <v>41148.874999986037</v>
      </c>
      <c r="B5758">
        <v>5318.0797704447632</v>
      </c>
      <c r="C5758">
        <v>5423.2063127690099</v>
      </c>
      <c r="D5758">
        <v>5598.9073170731708</v>
      </c>
      <c r="E5758">
        <v>5743.7319942611184</v>
      </c>
      <c r="F5758">
        <v>5967.9529411764706</v>
      </c>
      <c r="G5758">
        <v>6205.4065997130556</v>
      </c>
      <c r="H5758">
        <v>6426.6869440459104</v>
      </c>
      <c r="I5758">
        <v>6659.729698708752</v>
      </c>
      <c r="J5758">
        <v>6889.8318507890963</v>
      </c>
    </row>
    <row r="5759" spans="1:10">
      <c r="A5759" s="3">
        <f t="shared" si="89"/>
        <v>41148.916666652702</v>
      </c>
      <c r="B5759">
        <v>4752.4370157819221</v>
      </c>
      <c r="C5759">
        <v>4846.3820659971307</v>
      </c>
      <c r="D5759">
        <v>5003.3951219512201</v>
      </c>
      <c r="E5759">
        <v>5132.8159253945478</v>
      </c>
      <c r="F5759">
        <v>5333.1882352941184</v>
      </c>
      <c r="G5759">
        <v>5545.3857962697266</v>
      </c>
      <c r="H5759">
        <v>5743.1302725968435</v>
      </c>
      <c r="I5759">
        <v>5951.3860832137734</v>
      </c>
      <c r="J5759">
        <v>6157.0140602582505</v>
      </c>
    </row>
    <row r="5760" spans="1:10">
      <c r="A5760" s="3">
        <f t="shared" si="89"/>
        <v>41148.958333319366</v>
      </c>
      <c r="B5760">
        <v>4258.4077474892392</v>
      </c>
      <c r="C5760">
        <v>4342.586944045911</v>
      </c>
      <c r="D5760">
        <v>4483.2780487804885</v>
      </c>
      <c r="E5760">
        <v>4599.2451936872303</v>
      </c>
      <c r="F5760">
        <v>4778.7882352941178</v>
      </c>
      <c r="G5760">
        <v>4968.9272596843612</v>
      </c>
      <c r="H5760">
        <v>5146.115638450502</v>
      </c>
      <c r="I5760">
        <v>5332.7226685796277</v>
      </c>
      <c r="J5760">
        <v>5516.9750358680058</v>
      </c>
    </row>
    <row r="5761" spans="1:10">
      <c r="A5761" s="3">
        <f t="shared" si="89"/>
        <v>41148.99999998603</v>
      </c>
      <c r="B5761">
        <v>3962.6129124820659</v>
      </c>
      <c r="C5761">
        <v>4040.9449067431851</v>
      </c>
      <c r="D5761">
        <v>4171.8634146341465</v>
      </c>
      <c r="E5761">
        <v>4279.7753228120509</v>
      </c>
      <c r="F5761">
        <v>4446.8470588235296</v>
      </c>
      <c r="G5761">
        <v>4623.7787661406019</v>
      </c>
      <c r="H5761">
        <v>4788.659397417503</v>
      </c>
      <c r="I5761">
        <v>4962.3044476327123</v>
      </c>
      <c r="J5761">
        <v>5133.7583931133431</v>
      </c>
    </row>
    <row r="5762" spans="1:10">
      <c r="A5762" s="3">
        <f t="shared" si="89"/>
        <v>41149.041666652694</v>
      </c>
      <c r="B5762">
        <v>3756.0754662840745</v>
      </c>
      <c r="C5762">
        <v>3830.3246771879481</v>
      </c>
      <c r="D5762">
        <v>3954.419512195122</v>
      </c>
      <c r="E5762">
        <v>4056.7068866571017</v>
      </c>
      <c r="F5762">
        <v>4215.0705882352941</v>
      </c>
      <c r="G5762">
        <v>4382.7803443328548</v>
      </c>
      <c r="H5762">
        <v>4539.0671449067431</v>
      </c>
      <c r="I5762">
        <v>4703.6615494978478</v>
      </c>
      <c r="J5762">
        <v>4866.1790530846492</v>
      </c>
    </row>
    <row r="5763" spans="1:10">
      <c r="A5763" s="3">
        <f t="shared" si="89"/>
        <v>41149.083333319359</v>
      </c>
      <c r="B5763">
        <v>3585.8637015781919</v>
      </c>
      <c r="C5763">
        <v>3656.7482065997128</v>
      </c>
      <c r="D5763">
        <v>3775.2195121951222</v>
      </c>
      <c r="E5763">
        <v>3872.8715925394545</v>
      </c>
      <c r="F5763">
        <v>4024.0588235294122</v>
      </c>
      <c r="G5763">
        <v>4184.1685796269721</v>
      </c>
      <c r="H5763">
        <v>4333.373027259684</v>
      </c>
      <c r="I5763">
        <v>4490.5086083213773</v>
      </c>
      <c r="J5763">
        <v>4645.6614060258253</v>
      </c>
    </row>
    <row r="5764" spans="1:10">
      <c r="A5764" s="3">
        <f t="shared" ref="A5764:A5827" si="90">A5763+1/24</f>
        <v>41149.124999986023</v>
      </c>
      <c r="B5764">
        <v>3498.6820659971304</v>
      </c>
      <c r="C5764">
        <v>3567.8431850789093</v>
      </c>
      <c r="D5764">
        <v>3683.4341463414635</v>
      </c>
      <c r="E5764">
        <v>3778.7120516499281</v>
      </c>
      <c r="F5764">
        <v>3926.223529411765</v>
      </c>
      <c r="G5764">
        <v>4082.440602582496</v>
      </c>
      <c r="H5764">
        <v>4228.0175035868006</v>
      </c>
      <c r="I5764">
        <v>4381.332711621234</v>
      </c>
      <c r="J5764">
        <v>4532.7133428981351</v>
      </c>
    </row>
    <row r="5765" spans="1:10">
      <c r="A5765" s="3">
        <f t="shared" si="90"/>
        <v>41149.166666652687</v>
      </c>
      <c r="B5765">
        <v>3519.4395982783358</v>
      </c>
      <c r="C5765">
        <v>3589.0110473457676</v>
      </c>
      <c r="D5765">
        <v>3705.287804878049</v>
      </c>
      <c r="E5765">
        <v>3801.1309899569583</v>
      </c>
      <c r="F5765">
        <v>3949.517647058824</v>
      </c>
      <c r="G5765">
        <v>4106.6615494978478</v>
      </c>
      <c r="H5765">
        <v>4253.1021520803442</v>
      </c>
      <c r="I5765">
        <v>4407.3269727403158</v>
      </c>
      <c r="J5765">
        <v>4559.6057388809186</v>
      </c>
    </row>
    <row r="5766" spans="1:10">
      <c r="A5766" s="3">
        <f t="shared" si="90"/>
        <v>41149.208333319351</v>
      </c>
      <c r="B5766">
        <v>3690.6892395982782</v>
      </c>
      <c r="C5766">
        <v>3763.6459110473456</v>
      </c>
      <c r="D5766">
        <v>3885.5804878048784</v>
      </c>
      <c r="E5766">
        <v>3986.0872309899564</v>
      </c>
      <c r="F5766">
        <v>4141.6941176470591</v>
      </c>
      <c r="G5766">
        <v>4306.4843615494974</v>
      </c>
      <c r="H5766">
        <v>4460.0505021520803</v>
      </c>
      <c r="I5766">
        <v>4621.7796269727405</v>
      </c>
      <c r="J5766">
        <v>4781.4680057388814</v>
      </c>
    </row>
    <row r="5767" spans="1:10">
      <c r="A5767" s="3">
        <f t="shared" si="90"/>
        <v>41149.249999986016</v>
      </c>
      <c r="B5767">
        <v>3878.544906743185</v>
      </c>
      <c r="C5767">
        <v>3955.2150645624101</v>
      </c>
      <c r="D5767">
        <v>4083.3560975609757</v>
      </c>
      <c r="E5767">
        <v>4188.9786226685792</v>
      </c>
      <c r="F5767">
        <v>4352.5058823529416</v>
      </c>
      <c r="G5767">
        <v>4525.6839311334288</v>
      </c>
      <c r="H5767">
        <v>4687.0665710186513</v>
      </c>
      <c r="I5767">
        <v>4857.0276901004308</v>
      </c>
      <c r="J5767">
        <v>5024.8441893830704</v>
      </c>
    </row>
    <row r="5768" spans="1:10">
      <c r="A5768" s="3">
        <f t="shared" si="90"/>
        <v>41149.29166665268</v>
      </c>
      <c r="B5768">
        <v>4156.6958393113346</v>
      </c>
      <c r="C5768">
        <v>4238.8644189383067</v>
      </c>
      <c r="D5768">
        <v>4376.1951219512202</v>
      </c>
      <c r="E5768">
        <v>4489.3923959827835</v>
      </c>
      <c r="F5768">
        <v>4664.6470588235297</v>
      </c>
      <c r="G5768">
        <v>4850.2446197991385</v>
      </c>
      <c r="H5768">
        <v>5023.2008608321376</v>
      </c>
      <c r="I5768">
        <v>5205.3507890961264</v>
      </c>
      <c r="J5768">
        <v>5385.202295552368</v>
      </c>
    </row>
    <row r="5769" spans="1:10">
      <c r="A5769" s="3">
        <f t="shared" si="90"/>
        <v>41149.333333319344</v>
      </c>
      <c r="B5769">
        <v>4464.945193687231</v>
      </c>
      <c r="C5769">
        <v>4553.2071736011476</v>
      </c>
      <c r="D5769">
        <v>4700.7219512195124</v>
      </c>
      <c r="E5769">
        <v>4822.3136298421805</v>
      </c>
      <c r="F5769">
        <v>5010.5647058823533</v>
      </c>
      <c r="G5769">
        <v>5209.9256814921082</v>
      </c>
      <c r="H5769">
        <v>5395.7078909612619</v>
      </c>
      <c r="I5769">
        <v>5591.3655667144913</v>
      </c>
      <c r="J5769">
        <v>5784.5543758967005</v>
      </c>
    </row>
    <row r="5770" spans="1:10">
      <c r="A5770" s="3">
        <f t="shared" si="90"/>
        <v>41149.374999986008</v>
      </c>
      <c r="B5770">
        <v>4762.8157819225253</v>
      </c>
      <c r="C5770">
        <v>4856.9659971305591</v>
      </c>
      <c r="D5770">
        <v>5014.3219512195128</v>
      </c>
      <c r="E5770">
        <v>5144.0253945480626</v>
      </c>
      <c r="F5770">
        <v>5344.8352941176472</v>
      </c>
      <c r="G5770">
        <v>5557.4962697274023</v>
      </c>
      <c r="H5770">
        <v>5755.6725968436149</v>
      </c>
      <c r="I5770">
        <v>5964.3832137733143</v>
      </c>
      <c r="J5770">
        <v>6170.4602582496418</v>
      </c>
    </row>
    <row r="5771" spans="1:10">
      <c r="A5771" s="3">
        <f t="shared" si="90"/>
        <v>41149.416666652673</v>
      </c>
      <c r="B5771">
        <v>5136.4513629842177</v>
      </c>
      <c r="C5771">
        <v>5237.9875179340024</v>
      </c>
      <c r="D5771">
        <v>5407.6878048780491</v>
      </c>
      <c r="E5771">
        <v>5547.5662840746054</v>
      </c>
      <c r="F5771">
        <v>5764.1294117647067</v>
      </c>
      <c r="G5771">
        <v>5993.4733142037294</v>
      </c>
      <c r="H5771">
        <v>6207.196269727403</v>
      </c>
      <c r="I5771">
        <v>6432.2799139167864</v>
      </c>
      <c r="J5771">
        <v>6654.5233859397422</v>
      </c>
    </row>
    <row r="5772" spans="1:10">
      <c r="A5772" s="3">
        <f t="shared" si="90"/>
        <v>41149.458333319337</v>
      </c>
      <c r="B5772">
        <v>5532.9202295552368</v>
      </c>
      <c r="C5772">
        <v>5642.2936872309901</v>
      </c>
      <c r="D5772">
        <v>5825.0926829268301</v>
      </c>
      <c r="E5772">
        <v>5975.7680057388807</v>
      </c>
      <c r="F5772">
        <v>6209.0470588235303</v>
      </c>
      <c r="G5772">
        <v>6456.0934002869435</v>
      </c>
      <c r="H5772">
        <v>6686.3130559540887</v>
      </c>
      <c r="I5772">
        <v>6928.7703012912489</v>
      </c>
      <c r="J5772">
        <v>7168.1681492109046</v>
      </c>
    </row>
    <row r="5773" spans="1:10">
      <c r="A5773" s="3">
        <f t="shared" si="90"/>
        <v>41149.499999986001</v>
      </c>
      <c r="B5773">
        <v>5908.6315638450496</v>
      </c>
      <c r="C5773">
        <v>6025.4319942611191</v>
      </c>
      <c r="D5773">
        <v>6220.6439024390247</v>
      </c>
      <c r="E5773">
        <v>6381.5507890961253</v>
      </c>
      <c r="F5773">
        <v>6630.6705882352944</v>
      </c>
      <c r="G5773">
        <v>6894.4925394548054</v>
      </c>
      <c r="H5773">
        <v>7140.3451936872307</v>
      </c>
      <c r="I5773">
        <v>7399.2664275466286</v>
      </c>
      <c r="J5773">
        <v>7654.9205164992836</v>
      </c>
    </row>
    <row r="5774" spans="1:10">
      <c r="A5774" s="3">
        <f t="shared" si="90"/>
        <v>41149.541666652665</v>
      </c>
      <c r="B5774">
        <v>6228.2975609756095</v>
      </c>
      <c r="C5774">
        <v>6351.4170731707318</v>
      </c>
      <c r="D5774">
        <v>6557.1902439024398</v>
      </c>
      <c r="E5774">
        <v>6726.80243902439</v>
      </c>
      <c r="F5774">
        <v>6989.4000000000005</v>
      </c>
      <c r="G5774">
        <v>7267.4951219512186</v>
      </c>
      <c r="H5774">
        <v>7526.6487804878043</v>
      </c>
      <c r="I5774">
        <v>7799.5780487804886</v>
      </c>
      <c r="J5774">
        <v>8069.0634146341472</v>
      </c>
    </row>
    <row r="5775" spans="1:10">
      <c r="A5775" s="3">
        <f t="shared" si="90"/>
        <v>41149.58333331933</v>
      </c>
      <c r="B5775">
        <v>6478.4258249641316</v>
      </c>
      <c r="C5775">
        <v>6606.4898134863697</v>
      </c>
      <c r="D5775">
        <v>6820.5268292682931</v>
      </c>
      <c r="E5775">
        <v>6996.9506456241024</v>
      </c>
      <c r="F5775">
        <v>7270.0941176470596</v>
      </c>
      <c r="G5775">
        <v>7559.3575322812048</v>
      </c>
      <c r="H5775">
        <v>7828.9187948350063</v>
      </c>
      <c r="I5775">
        <v>8112.8088952654234</v>
      </c>
      <c r="J5775">
        <v>8393.1167862266866</v>
      </c>
    </row>
    <row r="5776" spans="1:10">
      <c r="A5776" s="3">
        <f t="shared" si="90"/>
        <v>41149.624999985994</v>
      </c>
      <c r="B5776">
        <v>6691.1905308464848</v>
      </c>
      <c r="C5776">
        <v>6823.4604017216643</v>
      </c>
      <c r="D5776">
        <v>7044.5268292682931</v>
      </c>
      <c r="E5776">
        <v>7226.7447632711619</v>
      </c>
      <c r="F5776">
        <v>7508.8588235294119</v>
      </c>
      <c r="G5776">
        <v>7807.6222381635571</v>
      </c>
      <c r="H5776">
        <v>8086.0364418938307</v>
      </c>
      <c r="I5776">
        <v>8379.2500717360126</v>
      </c>
      <c r="J5776">
        <v>8668.7638450502163</v>
      </c>
    </row>
    <row r="5777" spans="1:10">
      <c r="A5777" s="3">
        <f t="shared" si="90"/>
        <v>41149.666666652658</v>
      </c>
      <c r="B5777">
        <v>6758.6525107604011</v>
      </c>
      <c r="C5777">
        <v>6892.2559540889524</v>
      </c>
      <c r="D5777">
        <v>7115.5512195121955</v>
      </c>
      <c r="E5777">
        <v>7299.6063127690095</v>
      </c>
      <c r="F5777">
        <v>7584.5647058823533</v>
      </c>
      <c r="G5777">
        <v>7886.3403156384502</v>
      </c>
      <c r="H5777">
        <v>8167.5615494978474</v>
      </c>
      <c r="I5777">
        <v>8463.7314203730275</v>
      </c>
      <c r="J5777">
        <v>8756.164131994261</v>
      </c>
    </row>
    <row r="5778" spans="1:10">
      <c r="A5778" s="3">
        <f t="shared" si="90"/>
        <v>41149.708333319322</v>
      </c>
      <c r="B5778">
        <v>6672.5087517933998</v>
      </c>
      <c r="C5778">
        <v>6804.4093256814922</v>
      </c>
      <c r="D5778">
        <v>7024.858536585366</v>
      </c>
      <c r="E5778">
        <v>7206.567718794834</v>
      </c>
      <c r="F5778">
        <v>7487.8941176470589</v>
      </c>
      <c r="G5778">
        <v>7785.8233859397415</v>
      </c>
      <c r="H5778">
        <v>8063.4602582496409</v>
      </c>
      <c r="I5778">
        <v>8355.8552367288376</v>
      </c>
      <c r="J5778">
        <v>8644.5606886657115</v>
      </c>
    </row>
    <row r="5779" spans="1:10">
      <c r="A5779" s="3">
        <f t="shared" si="90"/>
        <v>41149.749999985987</v>
      </c>
      <c r="B5779">
        <v>6366.3351506456238</v>
      </c>
      <c r="C5779">
        <v>6492.183357245337</v>
      </c>
      <c r="D5779">
        <v>6702.5170731707321</v>
      </c>
      <c r="E5779">
        <v>6875.8883787661398</v>
      </c>
      <c r="F5779">
        <v>7144.3058823529418</v>
      </c>
      <c r="G5779">
        <v>7428.5644189383065</v>
      </c>
      <c r="H5779">
        <v>7693.4616929698705</v>
      </c>
      <c r="I5779">
        <v>7972.4398852223821</v>
      </c>
      <c r="J5779">
        <v>8247.8978479196558</v>
      </c>
    </row>
    <row r="5780" spans="1:10">
      <c r="A5780" s="3">
        <f t="shared" si="90"/>
        <v>41149.791666652651</v>
      </c>
      <c r="B5780">
        <v>6143.1916786226684</v>
      </c>
      <c r="C5780">
        <v>6264.6288378766139</v>
      </c>
      <c r="D5780">
        <v>6467.5902439024394</v>
      </c>
      <c r="E5780">
        <v>6634.8847919655664</v>
      </c>
      <c r="F5780">
        <v>6893.8941176470589</v>
      </c>
      <c r="G5780">
        <v>7168.1892395982777</v>
      </c>
      <c r="H5780">
        <v>7423.8017216642747</v>
      </c>
      <c r="I5780">
        <v>7693.001578192253</v>
      </c>
      <c r="J5780">
        <v>7958.8045911047348</v>
      </c>
    </row>
    <row r="5781" spans="1:10">
      <c r="A5781" s="3">
        <f t="shared" si="90"/>
        <v>41149.833333319315</v>
      </c>
      <c r="B5781">
        <v>5822.4878048780483</v>
      </c>
      <c r="C5781">
        <v>5937.585365853658</v>
      </c>
      <c r="D5781">
        <v>6129.9512195121952</v>
      </c>
      <c r="E5781">
        <v>6288.5121951219508</v>
      </c>
      <c r="F5781">
        <v>6534</v>
      </c>
      <c r="G5781">
        <v>6793.9756097560967</v>
      </c>
      <c r="H5781">
        <v>7036.2439024390242</v>
      </c>
      <c r="I5781">
        <v>7291.3902439024396</v>
      </c>
      <c r="J5781">
        <v>7543.3170731707323</v>
      </c>
    </row>
    <row r="5782" spans="1:10">
      <c r="A5782" s="3">
        <f t="shared" si="90"/>
        <v>41149.874999985979</v>
      </c>
      <c r="B5782">
        <v>5426.0189383070301</v>
      </c>
      <c r="C5782">
        <v>5533.2791965566712</v>
      </c>
      <c r="D5782">
        <v>5712.546341463415</v>
      </c>
      <c r="E5782">
        <v>5860.3104734576755</v>
      </c>
      <c r="F5782">
        <v>6089.0823529411773</v>
      </c>
      <c r="G5782">
        <v>6331.3555236728835</v>
      </c>
      <c r="H5782">
        <v>6557.1271162123385</v>
      </c>
      <c r="I5782">
        <v>6794.8998565279771</v>
      </c>
      <c r="J5782">
        <v>7029.6723098995699</v>
      </c>
    </row>
    <row r="5783" spans="1:10">
      <c r="A5783" s="3">
        <f t="shared" si="90"/>
        <v>41149.916666652643</v>
      </c>
      <c r="B5783">
        <v>4888.398852223816</v>
      </c>
      <c r="C5783">
        <v>4985.0315638450502</v>
      </c>
      <c r="D5783">
        <v>5146.5365853658541</v>
      </c>
      <c r="E5783">
        <v>5279.6599713055948</v>
      </c>
      <c r="F5783">
        <v>5485.7647058823532</v>
      </c>
      <c r="G5783">
        <v>5704.0329985652797</v>
      </c>
      <c r="H5783">
        <v>5907.4347202295548</v>
      </c>
      <c r="I5783">
        <v>6121.6484935437593</v>
      </c>
      <c r="J5783">
        <v>6333.1592539454814</v>
      </c>
    </row>
    <row r="5784" spans="1:10">
      <c r="A5784" s="3">
        <f t="shared" si="90"/>
        <v>41149.958333319308</v>
      </c>
      <c r="B5784">
        <v>4417.2028694404589</v>
      </c>
      <c r="C5784">
        <v>4504.521090387374</v>
      </c>
      <c r="D5784">
        <v>4650.4585365853663</v>
      </c>
      <c r="E5784">
        <v>4770.7500717360108</v>
      </c>
      <c r="F5784">
        <v>4956.9882352941177</v>
      </c>
      <c r="G5784">
        <v>5154.2175035868004</v>
      </c>
      <c r="H5784">
        <v>5338.0131994261119</v>
      </c>
      <c r="I5784">
        <v>5531.578766140603</v>
      </c>
      <c r="J5784">
        <v>5722.7018651362987</v>
      </c>
    </row>
    <row r="5785" spans="1:10">
      <c r="A5785" s="3">
        <f t="shared" si="90"/>
        <v>41149.999999985972</v>
      </c>
      <c r="B5785">
        <v>4125.559540889526</v>
      </c>
      <c r="C5785">
        <v>4207.1126255380195</v>
      </c>
      <c r="D5785">
        <v>4343.414634146342</v>
      </c>
      <c r="E5785">
        <v>4455.7639885222379</v>
      </c>
      <c r="F5785">
        <v>4629.7058823529414</v>
      </c>
      <c r="G5785">
        <v>4813.9131994261115</v>
      </c>
      <c r="H5785">
        <v>4985.5738880918216</v>
      </c>
      <c r="I5785">
        <v>5166.3593974175037</v>
      </c>
      <c r="J5785">
        <v>5344.8637015781924</v>
      </c>
    </row>
    <row r="5786" spans="1:10">
      <c r="A5786" s="3">
        <f t="shared" si="90"/>
        <v>41150.041666652636</v>
      </c>
      <c r="B5786">
        <v>3940.8175035868003</v>
      </c>
      <c r="C5786">
        <v>4018.718651362984</v>
      </c>
      <c r="D5786">
        <v>4148.9170731707318</v>
      </c>
      <c r="E5786">
        <v>4256.2354375896693</v>
      </c>
      <c r="F5786">
        <v>4422.3882352941182</v>
      </c>
      <c r="G5786">
        <v>4598.3467718794827</v>
      </c>
      <c r="H5786">
        <v>4762.3205164992823</v>
      </c>
      <c r="I5786">
        <v>4935.0104734576762</v>
      </c>
      <c r="J5786">
        <v>5105.5213773314208</v>
      </c>
    </row>
    <row r="5787" spans="1:10">
      <c r="A5787" s="3">
        <f t="shared" si="90"/>
        <v>41150.0833333193</v>
      </c>
      <c r="B5787">
        <v>3812.1208034433284</v>
      </c>
      <c r="C5787">
        <v>3887.4779053084649</v>
      </c>
      <c r="D5787">
        <v>4013.424390243903</v>
      </c>
      <c r="E5787">
        <v>4117.2380200860825</v>
      </c>
      <c r="F5787">
        <v>4277.964705882353</v>
      </c>
      <c r="G5787">
        <v>4448.1769010043035</v>
      </c>
      <c r="H5787">
        <v>4606.7956958393106</v>
      </c>
      <c r="I5787">
        <v>4773.8460545193693</v>
      </c>
      <c r="J5787">
        <v>4938.7885222381638</v>
      </c>
    </row>
    <row r="5788" spans="1:10">
      <c r="A5788" s="3">
        <f t="shared" si="90"/>
        <v>41150.124999985965</v>
      </c>
      <c r="B5788">
        <v>3755.0375896700143</v>
      </c>
      <c r="C5788">
        <v>3829.2662840746052</v>
      </c>
      <c r="D5788">
        <v>3953.3268292682928</v>
      </c>
      <c r="E5788">
        <v>4055.5859397417498</v>
      </c>
      <c r="F5788">
        <v>4213.9058823529413</v>
      </c>
      <c r="G5788">
        <v>4381.569296987087</v>
      </c>
      <c r="H5788">
        <v>4537.8129124820662</v>
      </c>
      <c r="I5788">
        <v>4702.3618364418944</v>
      </c>
      <c r="J5788">
        <v>4864.8344332855095</v>
      </c>
    </row>
    <row r="5789" spans="1:10">
      <c r="A5789" s="3">
        <f t="shared" si="90"/>
        <v>41150.166666652629</v>
      </c>
      <c r="B5789">
        <v>3775.7951219512192</v>
      </c>
      <c r="C5789">
        <v>3850.4341463414635</v>
      </c>
      <c r="D5789">
        <v>3975.1804878048783</v>
      </c>
      <c r="E5789">
        <v>4078.00487804878</v>
      </c>
      <c r="F5789">
        <v>4237.2000000000007</v>
      </c>
      <c r="G5789">
        <v>4405.7902439024383</v>
      </c>
      <c r="H5789">
        <v>4562.8975609756098</v>
      </c>
      <c r="I5789">
        <v>4728.3560975609762</v>
      </c>
      <c r="J5789">
        <v>4891.7268292682929</v>
      </c>
    </row>
    <row r="5790" spans="1:10">
      <c r="A5790" s="3">
        <f t="shared" si="90"/>
        <v>41150.208333319293</v>
      </c>
      <c r="B5790">
        <v>3938.7417503586798</v>
      </c>
      <c r="C5790">
        <v>4016.6018651362983</v>
      </c>
      <c r="D5790">
        <v>4146.7317073170734</v>
      </c>
      <c r="E5790">
        <v>4253.9935437589666</v>
      </c>
      <c r="F5790">
        <v>4420.0588235294117</v>
      </c>
      <c r="G5790">
        <v>4595.924677187948</v>
      </c>
      <c r="H5790">
        <v>4759.8120516499284</v>
      </c>
      <c r="I5790">
        <v>4932.4110473457677</v>
      </c>
      <c r="J5790">
        <v>5102.8321377331422</v>
      </c>
    </row>
    <row r="5791" spans="1:10">
      <c r="A5791" s="3">
        <f t="shared" si="90"/>
        <v>41150.249999985957</v>
      </c>
      <c r="B5791">
        <v>4134.900430416069</v>
      </c>
      <c r="C5791">
        <v>4216.6381635581056</v>
      </c>
      <c r="D5791">
        <v>4353.2487804878056</v>
      </c>
      <c r="E5791">
        <v>4465.8525107604009</v>
      </c>
      <c r="F5791">
        <v>4640.1882352941184</v>
      </c>
      <c r="G5791">
        <v>4824.8126255380193</v>
      </c>
      <c r="H5791">
        <v>4996.8619799139169</v>
      </c>
      <c r="I5791">
        <v>5178.0568149210903</v>
      </c>
      <c r="J5791">
        <v>5356.9652797704448</v>
      </c>
    </row>
    <row r="5792" spans="1:10">
      <c r="A5792" s="3">
        <f t="shared" si="90"/>
        <v>41150.291666652622</v>
      </c>
      <c r="B5792">
        <v>4434.8467718794836</v>
      </c>
      <c r="C5792">
        <v>4522.5137733142037</v>
      </c>
      <c r="D5792">
        <v>4669.0341463414634</v>
      </c>
      <c r="E5792">
        <v>4789.8061692969868</v>
      </c>
      <c r="F5792">
        <v>4976.7882352941178</v>
      </c>
      <c r="G5792">
        <v>5174.8053084648491</v>
      </c>
      <c r="H5792">
        <v>5359.3351506456238</v>
      </c>
      <c r="I5792">
        <v>5553.6738880918228</v>
      </c>
      <c r="J5792">
        <v>5745.5604017216647</v>
      </c>
    </row>
    <row r="5793" spans="1:10">
      <c r="A5793" s="3">
        <f t="shared" si="90"/>
        <v>41150.333333319286</v>
      </c>
      <c r="B5793">
        <v>4741.0203730272597</v>
      </c>
      <c r="C5793">
        <v>4834.7397417503589</v>
      </c>
      <c r="D5793">
        <v>4991.3756097560981</v>
      </c>
      <c r="E5793">
        <v>5120.4855093256811</v>
      </c>
      <c r="F5793">
        <v>5320.3764705882359</v>
      </c>
      <c r="G5793">
        <v>5532.064275466284</v>
      </c>
      <c r="H5793">
        <v>5729.3337159253942</v>
      </c>
      <c r="I5793">
        <v>5937.0892395982792</v>
      </c>
      <c r="J5793">
        <v>6142.2232424677195</v>
      </c>
    </row>
    <row r="5794" spans="1:10">
      <c r="A5794" s="3">
        <f t="shared" si="90"/>
        <v>41150.37499998595</v>
      </c>
      <c r="B5794">
        <v>5060.6863701578195</v>
      </c>
      <c r="C5794">
        <v>5160.7248206599716</v>
      </c>
      <c r="D5794">
        <v>5327.9219512195123</v>
      </c>
      <c r="E5794">
        <v>5465.7371592539448</v>
      </c>
      <c r="F5794">
        <v>5679.105882352942</v>
      </c>
      <c r="G5794">
        <v>5905.0668579626972</v>
      </c>
      <c r="H5794">
        <v>6115.6373027259679</v>
      </c>
      <c r="I5794">
        <v>6337.4008608321383</v>
      </c>
      <c r="J5794">
        <v>6556.3661406025831</v>
      </c>
    </row>
    <row r="5795" spans="1:10">
      <c r="A5795" s="3">
        <f t="shared" si="90"/>
        <v>41150.416666652614</v>
      </c>
      <c r="B5795">
        <v>5428.0946915351506</v>
      </c>
      <c r="C5795">
        <v>5535.3959827833569</v>
      </c>
      <c r="D5795">
        <v>5714.7317073170734</v>
      </c>
      <c r="E5795">
        <v>5862.5523672883783</v>
      </c>
      <c r="F5795">
        <v>6091.4117647058829</v>
      </c>
      <c r="G5795">
        <v>6333.7776183644182</v>
      </c>
      <c r="H5795">
        <v>6559.6355810616924</v>
      </c>
      <c r="I5795">
        <v>6797.4992826398857</v>
      </c>
      <c r="J5795">
        <v>7032.3615494978485</v>
      </c>
    </row>
    <row r="5796" spans="1:10">
      <c r="A5796" s="3">
        <f t="shared" si="90"/>
        <v>41150.458333319279</v>
      </c>
      <c r="B5796">
        <v>5808.9954088952654</v>
      </c>
      <c r="C5796">
        <v>5923.8262553802006</v>
      </c>
      <c r="D5796">
        <v>6115.7463414634149</v>
      </c>
      <c r="E5796">
        <v>6273.9398852223812</v>
      </c>
      <c r="F5796">
        <v>6518.8588235294119</v>
      </c>
      <c r="G5796">
        <v>6778.2319942611184</v>
      </c>
      <c r="H5796">
        <v>7019.9388809182201</v>
      </c>
      <c r="I5796">
        <v>7274.4939741750368</v>
      </c>
      <c r="J5796">
        <v>7525.8370157819227</v>
      </c>
    </row>
    <row r="5797" spans="1:10">
      <c r="A5797" s="3">
        <f t="shared" si="90"/>
        <v>41150.499999985943</v>
      </c>
      <c r="B5797">
        <v>6111.0175035868006</v>
      </c>
      <c r="C5797">
        <v>6231.8186513629844</v>
      </c>
      <c r="D5797">
        <v>6433.717073170732</v>
      </c>
      <c r="E5797">
        <v>6600.1354375896699</v>
      </c>
      <c r="F5797">
        <v>6857.7882352941178</v>
      </c>
      <c r="G5797">
        <v>7130.6467718794829</v>
      </c>
      <c r="H5797">
        <v>7384.9205164992818</v>
      </c>
      <c r="I5797">
        <v>7652.710473457676</v>
      </c>
      <c r="J5797">
        <v>7917.1213773314212</v>
      </c>
    </row>
    <row r="5798" spans="1:10">
      <c r="A5798" s="3">
        <f t="shared" si="90"/>
        <v>41150.541666652607</v>
      </c>
      <c r="B5798">
        <v>6399.5472022955519</v>
      </c>
      <c r="C5798">
        <v>6526.0519368723099</v>
      </c>
      <c r="D5798">
        <v>6737.4829268292688</v>
      </c>
      <c r="E5798">
        <v>6911.7586800573881</v>
      </c>
      <c r="F5798">
        <v>7181.5764705882357</v>
      </c>
      <c r="G5798">
        <v>7467.3179340028692</v>
      </c>
      <c r="H5798">
        <v>7733.5971305595403</v>
      </c>
      <c r="I5798">
        <v>8014.0307030129134</v>
      </c>
      <c r="J5798">
        <v>8290.92568149211</v>
      </c>
    </row>
    <row r="5799" spans="1:10">
      <c r="A5799" s="3">
        <f t="shared" si="90"/>
        <v>41150.583333319271</v>
      </c>
      <c r="B5799">
        <v>6618.5391678622664</v>
      </c>
      <c r="C5799">
        <v>6749.3728837876615</v>
      </c>
      <c r="D5799">
        <v>6968.0390243902448</v>
      </c>
      <c r="E5799">
        <v>7148.278479196556</v>
      </c>
      <c r="F5799">
        <v>7427.3294117647065</v>
      </c>
      <c r="G5799">
        <v>7722.8489239598275</v>
      </c>
      <c r="H5799">
        <v>7998.2401721664273</v>
      </c>
      <c r="I5799">
        <v>8288.2701578192264</v>
      </c>
      <c r="J5799">
        <v>8574.6404591104747</v>
      </c>
    </row>
    <row r="5800" spans="1:10">
      <c r="A5800" s="3">
        <f t="shared" si="90"/>
        <v>41150.624999985936</v>
      </c>
      <c r="B5800">
        <v>6769.0312769010043</v>
      </c>
      <c r="C5800">
        <v>6902.8398852223818</v>
      </c>
      <c r="D5800">
        <v>7126.4780487804883</v>
      </c>
      <c r="E5800">
        <v>7310.8157819225244</v>
      </c>
      <c r="F5800">
        <v>7596.2117647058831</v>
      </c>
      <c r="G5800">
        <v>7898.4507890961258</v>
      </c>
      <c r="H5800">
        <v>8180.1038737446197</v>
      </c>
      <c r="I5800">
        <v>8476.7285509325684</v>
      </c>
      <c r="J5800">
        <v>8769.6103299856532</v>
      </c>
    </row>
    <row r="5801" spans="1:10">
      <c r="A5801" s="3">
        <f t="shared" si="90"/>
        <v>41150.6666666526</v>
      </c>
      <c r="B5801">
        <v>6793.9403156384506</v>
      </c>
      <c r="C5801">
        <v>6928.241319942611</v>
      </c>
      <c r="D5801">
        <v>7152.7024390243905</v>
      </c>
      <c r="E5801">
        <v>7337.7185078909606</v>
      </c>
      <c r="F5801">
        <v>7624.1647058823537</v>
      </c>
      <c r="G5801">
        <v>7927.5159253945476</v>
      </c>
      <c r="H5801">
        <v>8210.2054519368721</v>
      </c>
      <c r="I5801">
        <v>8507.9216642754673</v>
      </c>
      <c r="J5801">
        <v>8801.8812051649929</v>
      </c>
    </row>
    <row r="5802" spans="1:10">
      <c r="A5802" s="3">
        <f t="shared" si="90"/>
        <v>41150.708333319264</v>
      </c>
      <c r="B5802">
        <v>6626.8421807747491</v>
      </c>
      <c r="C5802">
        <v>6757.8400286944043</v>
      </c>
      <c r="D5802">
        <v>6976.7804878048782</v>
      </c>
      <c r="E5802">
        <v>7157.246054519368</v>
      </c>
      <c r="F5802">
        <v>7436.6470588235297</v>
      </c>
      <c r="G5802">
        <v>7732.5373027259675</v>
      </c>
      <c r="H5802">
        <v>8008.2740315638448</v>
      </c>
      <c r="I5802">
        <v>8298.6678622668587</v>
      </c>
      <c r="J5802">
        <v>8585.3974175035873</v>
      </c>
    </row>
    <row r="5803" spans="1:10">
      <c r="A5803" s="3">
        <f t="shared" si="90"/>
        <v>41150.749999985928</v>
      </c>
      <c r="B5803">
        <v>6317.5549497847915</v>
      </c>
      <c r="C5803">
        <v>6442.438880918221</v>
      </c>
      <c r="D5803">
        <v>6651.1609756097569</v>
      </c>
      <c r="E5803">
        <v>6823.2038737446192</v>
      </c>
      <c r="F5803">
        <v>7089.5647058823533</v>
      </c>
      <c r="G5803">
        <v>7371.6451936872299</v>
      </c>
      <c r="H5803">
        <v>7634.5127690100426</v>
      </c>
      <c r="I5803">
        <v>7911.3533715925396</v>
      </c>
      <c r="J5803">
        <v>8184.700717360115</v>
      </c>
    </row>
    <row r="5804" spans="1:10">
      <c r="A5804" s="3">
        <f t="shared" si="90"/>
        <v>41150.791666652593</v>
      </c>
      <c r="B5804">
        <v>6183.668866571018</v>
      </c>
      <c r="C5804">
        <v>6305.9061692969872</v>
      </c>
      <c r="D5804">
        <v>6510.2048780487812</v>
      </c>
      <c r="E5804">
        <v>6678.6017216642749</v>
      </c>
      <c r="F5804">
        <v>6939.3176470588242</v>
      </c>
      <c r="G5804">
        <v>7215.4200860832134</v>
      </c>
      <c r="H5804">
        <v>7472.7167862266851</v>
      </c>
      <c r="I5804">
        <v>7743.6903873744623</v>
      </c>
      <c r="J5804">
        <v>8011.2447632711628</v>
      </c>
    </row>
    <row r="5805" spans="1:10">
      <c r="A5805" s="3">
        <f t="shared" si="90"/>
        <v>41150.833333319257</v>
      </c>
      <c r="B5805">
        <v>5904.4800573888087</v>
      </c>
      <c r="C5805">
        <v>6021.1984218077469</v>
      </c>
      <c r="D5805">
        <v>6216.273170731708</v>
      </c>
      <c r="E5805">
        <v>6377.0670014347197</v>
      </c>
      <c r="F5805">
        <v>6626.0117647058833</v>
      </c>
      <c r="G5805">
        <v>6889.6483500717359</v>
      </c>
      <c r="H5805">
        <v>7135.3282639885219</v>
      </c>
      <c r="I5805">
        <v>7394.0675753228124</v>
      </c>
      <c r="J5805">
        <v>7649.5420373027264</v>
      </c>
    </row>
    <row r="5806" spans="1:10">
      <c r="A5806" s="3">
        <f t="shared" si="90"/>
        <v>41150.874999985921</v>
      </c>
      <c r="B5806">
        <v>5538.1096126255379</v>
      </c>
      <c r="C5806">
        <v>5647.5856527977039</v>
      </c>
      <c r="D5806">
        <v>5830.556097560976</v>
      </c>
      <c r="E5806">
        <v>5981.3727403156381</v>
      </c>
      <c r="F5806">
        <v>6214.8705882352942</v>
      </c>
      <c r="G5806">
        <v>6462.1486370157818</v>
      </c>
      <c r="H5806">
        <v>6692.5842180774744</v>
      </c>
      <c r="I5806">
        <v>6935.2688665710193</v>
      </c>
      <c r="J5806">
        <v>7174.8912482065998</v>
      </c>
    </row>
    <row r="5807" spans="1:10">
      <c r="A5807" s="3">
        <f t="shared" si="90"/>
        <v>41150.916666652585</v>
      </c>
      <c r="B5807">
        <v>5028.5121951219508</v>
      </c>
      <c r="C5807">
        <v>5127.9146341463411</v>
      </c>
      <c r="D5807">
        <v>5294.0487804878048</v>
      </c>
      <c r="E5807">
        <v>5430.9878048780483</v>
      </c>
      <c r="F5807">
        <v>5643</v>
      </c>
      <c r="G5807">
        <v>5867.5243902439015</v>
      </c>
      <c r="H5807">
        <v>6076.7560975609749</v>
      </c>
      <c r="I5807">
        <v>6297.1097560975613</v>
      </c>
      <c r="J5807">
        <v>6514.6829268292686</v>
      </c>
    </row>
    <row r="5808" spans="1:10">
      <c r="A5808" s="3">
        <f t="shared" si="90"/>
        <v>41150.95833331925</v>
      </c>
      <c r="B5808">
        <v>4558.3540889526539</v>
      </c>
      <c r="C5808">
        <v>4648.4625538020082</v>
      </c>
      <c r="D5808">
        <v>4799.0634146341463</v>
      </c>
      <c r="E5808">
        <v>4923.1988522238162</v>
      </c>
      <c r="F5808">
        <v>5115.3882352941182</v>
      </c>
      <c r="G5808">
        <v>5318.91994261119</v>
      </c>
      <c r="H5808">
        <v>5508.5888091822089</v>
      </c>
      <c r="I5808">
        <v>5708.3397417503593</v>
      </c>
      <c r="J5808">
        <v>5905.5701578192256</v>
      </c>
    </row>
    <row r="5809" spans="1:10">
      <c r="A5809" s="3">
        <f t="shared" si="90"/>
        <v>41150.999999985914</v>
      </c>
      <c r="B5809">
        <v>4278.1274031563844</v>
      </c>
      <c r="C5809">
        <v>4362.6964131994264</v>
      </c>
      <c r="D5809">
        <v>4504.0390243902439</v>
      </c>
      <c r="E5809">
        <v>4620.5431850789091</v>
      </c>
      <c r="F5809">
        <v>4800.9176470588236</v>
      </c>
      <c r="G5809">
        <v>4991.9371592539446</v>
      </c>
      <c r="H5809">
        <v>5169.9460545193688</v>
      </c>
      <c r="I5809">
        <v>5357.4172166427552</v>
      </c>
      <c r="J5809">
        <v>5542.5228120516504</v>
      </c>
    </row>
    <row r="5810" spans="1:10">
      <c r="A5810" s="3">
        <f t="shared" si="90"/>
        <v>41151.041666652578</v>
      </c>
      <c r="B5810">
        <v>4066.4005738880919</v>
      </c>
      <c r="C5810">
        <v>4146.7842180774751</v>
      </c>
      <c r="D5810">
        <v>4281.1317073170731</v>
      </c>
      <c r="E5810">
        <v>4391.8700143472015</v>
      </c>
      <c r="F5810">
        <v>4563.3176470588242</v>
      </c>
      <c r="G5810">
        <v>4744.8835007173593</v>
      </c>
      <c r="H5810">
        <v>4914.0826398852223</v>
      </c>
      <c r="I5810">
        <v>5092.2757532281212</v>
      </c>
      <c r="J5810">
        <v>5268.2203730272604</v>
      </c>
    </row>
    <row r="5811" spans="1:10">
      <c r="A5811" s="3">
        <f t="shared" si="90"/>
        <v>41151.083333319242</v>
      </c>
      <c r="B5811">
        <v>3898.2645624103297</v>
      </c>
      <c r="C5811">
        <v>3975.3245337159251</v>
      </c>
      <c r="D5811">
        <v>4104.1170731707316</v>
      </c>
      <c r="E5811">
        <v>4210.276614060258</v>
      </c>
      <c r="F5811">
        <v>4374.6352941176474</v>
      </c>
      <c r="G5811">
        <v>4548.6938307030123</v>
      </c>
      <c r="H5811">
        <v>4710.896987087518</v>
      </c>
      <c r="I5811">
        <v>4881.7222381635584</v>
      </c>
      <c r="J5811">
        <v>5050.391965566715</v>
      </c>
    </row>
    <row r="5812" spans="1:10">
      <c r="A5812" s="3">
        <f t="shared" si="90"/>
        <v>41151.124999985906</v>
      </c>
      <c r="B5812">
        <v>3814.1965566714489</v>
      </c>
      <c r="C5812">
        <v>3889.5946915351506</v>
      </c>
      <c r="D5812">
        <v>4015.6097560975613</v>
      </c>
      <c r="E5812">
        <v>4119.4799139167862</v>
      </c>
      <c r="F5812">
        <v>4280.2941176470595</v>
      </c>
      <c r="G5812">
        <v>4450.5989956958392</v>
      </c>
      <c r="H5812">
        <v>4609.3041606886654</v>
      </c>
      <c r="I5812">
        <v>4776.445480631277</v>
      </c>
      <c r="J5812">
        <v>4941.4777618364424</v>
      </c>
    </row>
    <row r="5813" spans="1:10">
      <c r="A5813" s="3">
        <f t="shared" si="90"/>
        <v>41151.166666652571</v>
      </c>
      <c r="B5813">
        <v>3829.7647058823527</v>
      </c>
      <c r="C5813">
        <v>3905.4705882352941</v>
      </c>
      <c r="D5813">
        <v>4032.0000000000005</v>
      </c>
      <c r="E5813">
        <v>4136.2941176470586</v>
      </c>
      <c r="F5813">
        <v>4297.7647058823532</v>
      </c>
      <c r="G5813">
        <v>4468.7647058823522</v>
      </c>
      <c r="H5813">
        <v>4628.1176470588234</v>
      </c>
      <c r="I5813">
        <v>4795.9411764705883</v>
      </c>
      <c r="J5813">
        <v>4961.6470588235297</v>
      </c>
    </row>
    <row r="5814" spans="1:10">
      <c r="A5814" s="3">
        <f t="shared" si="90"/>
        <v>41151.208333319235</v>
      </c>
      <c r="B5814">
        <v>3991.6734576757531</v>
      </c>
      <c r="C5814">
        <v>4070.5799139167862</v>
      </c>
      <c r="D5814">
        <v>4202.4585365853663</v>
      </c>
      <c r="E5814">
        <v>4311.1618364418937</v>
      </c>
      <c r="F5814">
        <v>4479.4588235294123</v>
      </c>
      <c r="G5814">
        <v>4657.6880918220941</v>
      </c>
      <c r="H5814">
        <v>4823.7779053084641</v>
      </c>
      <c r="I5814">
        <v>4998.6964131994264</v>
      </c>
      <c r="J5814">
        <v>5171.4077474892401</v>
      </c>
    </row>
    <row r="5815" spans="1:10">
      <c r="A5815" s="3">
        <f t="shared" si="90"/>
        <v>41151.249999985899</v>
      </c>
      <c r="B5815">
        <v>4220.00631276901</v>
      </c>
      <c r="C5815">
        <v>4303.4263988522234</v>
      </c>
      <c r="D5815">
        <v>4442.848780487805</v>
      </c>
      <c r="E5815">
        <v>4557.7701578192246</v>
      </c>
      <c r="F5815">
        <v>4735.6941176470591</v>
      </c>
      <c r="G5815">
        <v>4924.1185078909612</v>
      </c>
      <c r="H5815">
        <v>5099.7090387374456</v>
      </c>
      <c r="I5815">
        <v>5284.633285509326</v>
      </c>
      <c r="J5815">
        <v>5467.2241032998572</v>
      </c>
    </row>
    <row r="5816" spans="1:10">
      <c r="A5816" s="3">
        <f t="shared" si="90"/>
        <v>41151.291666652563</v>
      </c>
      <c r="B5816">
        <v>4502.3087517934</v>
      </c>
      <c r="C5816">
        <v>4591.3093256814918</v>
      </c>
      <c r="D5816">
        <v>4740.0585365853658</v>
      </c>
      <c r="E5816">
        <v>4862.6677187948344</v>
      </c>
      <c r="F5816">
        <v>5052.4941176470593</v>
      </c>
      <c r="G5816">
        <v>5253.5233859397413</v>
      </c>
      <c r="H5816">
        <v>5440.8602582496414</v>
      </c>
      <c r="I5816">
        <v>5638.1552367288386</v>
      </c>
      <c r="J5816">
        <v>5832.9606886657102</v>
      </c>
    </row>
    <row r="5817" spans="1:10">
      <c r="A5817" s="3">
        <f t="shared" si="90"/>
        <v>41151.333333319228</v>
      </c>
      <c r="B5817">
        <v>4785.6490674318502</v>
      </c>
      <c r="C5817">
        <v>4880.2506456241035</v>
      </c>
      <c r="D5817">
        <v>5038.3609756097567</v>
      </c>
      <c r="E5817">
        <v>5168.6862266857961</v>
      </c>
      <c r="F5817">
        <v>5370.4588235294123</v>
      </c>
      <c r="G5817">
        <v>5584.1393113342892</v>
      </c>
      <c r="H5817">
        <v>5783.2657101865134</v>
      </c>
      <c r="I5817">
        <v>5992.9769010043046</v>
      </c>
      <c r="J5817">
        <v>6200.0418938307039</v>
      </c>
    </row>
    <row r="5818" spans="1:10">
      <c r="A5818" s="3">
        <f t="shared" si="90"/>
        <v>41151.374999985892</v>
      </c>
      <c r="B5818">
        <v>5060.6863701578195</v>
      </c>
      <c r="C5818">
        <v>5160.7248206599716</v>
      </c>
      <c r="D5818">
        <v>5327.9219512195123</v>
      </c>
      <c r="E5818">
        <v>5465.7371592539448</v>
      </c>
      <c r="F5818">
        <v>5679.105882352942</v>
      </c>
      <c r="G5818">
        <v>5905.0668579626972</v>
      </c>
      <c r="H5818">
        <v>6115.6373027259679</v>
      </c>
      <c r="I5818">
        <v>6337.4008608321383</v>
      </c>
      <c r="J5818">
        <v>6556.3661406025831</v>
      </c>
    </row>
    <row r="5819" spans="1:10">
      <c r="A5819" s="3">
        <f t="shared" si="90"/>
        <v>41151.416666652556</v>
      </c>
      <c r="B5819">
        <v>5454.0416068866571</v>
      </c>
      <c r="C5819">
        <v>5561.8558106169294</v>
      </c>
      <c r="D5819">
        <v>5742.0487804878057</v>
      </c>
      <c r="E5819">
        <v>5890.5760401721664</v>
      </c>
      <c r="F5819">
        <v>6120.5294117647063</v>
      </c>
      <c r="G5819">
        <v>6364.0538020086078</v>
      </c>
      <c r="H5819">
        <v>6590.9913916786227</v>
      </c>
      <c r="I5819">
        <v>6829.9921090387379</v>
      </c>
      <c r="J5819">
        <v>7065.977044476328</v>
      </c>
    </row>
    <row r="5820" spans="1:10">
      <c r="A5820" s="3">
        <f t="shared" si="90"/>
        <v>41151.45833331922</v>
      </c>
      <c r="B5820">
        <v>5779.9348637015783</v>
      </c>
      <c r="C5820">
        <v>5894.1912482065991</v>
      </c>
      <c r="D5820">
        <v>6085.1512195121959</v>
      </c>
      <c r="E5820">
        <v>6242.5533715925394</v>
      </c>
      <c r="F5820">
        <v>6486.2470588235301</v>
      </c>
      <c r="G5820">
        <v>6744.3226685796262</v>
      </c>
      <c r="H5820">
        <v>6984.8203730272589</v>
      </c>
      <c r="I5820">
        <v>7238.1020086083217</v>
      </c>
      <c r="J5820">
        <v>7488.1876614060266</v>
      </c>
    </row>
    <row r="5821" spans="1:10">
      <c r="A5821" s="3">
        <f t="shared" si="90"/>
        <v>41151.499999985885</v>
      </c>
      <c r="B5821">
        <v>6080.9190817790532</v>
      </c>
      <c r="C5821">
        <v>6201.1252510760396</v>
      </c>
      <c r="D5821">
        <v>6402.0292682926838</v>
      </c>
      <c r="E5821">
        <v>6567.6279770444762</v>
      </c>
      <c r="F5821">
        <v>6824.0117647058833</v>
      </c>
      <c r="G5821">
        <v>7095.5263988522229</v>
      </c>
      <c r="H5821">
        <v>7348.5477761836437</v>
      </c>
      <c r="I5821">
        <v>7615.0187948350076</v>
      </c>
      <c r="J5821">
        <v>7878.1274031563853</v>
      </c>
    </row>
    <row r="5822" spans="1:10">
      <c r="A5822" s="3">
        <f t="shared" si="90"/>
        <v>41151.541666652549</v>
      </c>
      <c r="B5822">
        <v>6392.2820659971303</v>
      </c>
      <c r="C5822">
        <v>6518.6431850789095</v>
      </c>
      <c r="D5822">
        <v>6729.8341463414636</v>
      </c>
      <c r="E5822">
        <v>6903.9120516499279</v>
      </c>
      <c r="F5822">
        <v>7173.4235294117652</v>
      </c>
      <c r="G5822">
        <v>7458.8406025824961</v>
      </c>
      <c r="H5822">
        <v>7724.8175035867998</v>
      </c>
      <c r="I5822">
        <v>8004.9327116212344</v>
      </c>
      <c r="J5822">
        <v>8281.5133428981353</v>
      </c>
    </row>
    <row r="5823" spans="1:10">
      <c r="A5823" s="3">
        <f t="shared" si="90"/>
        <v>41151.583333319213</v>
      </c>
      <c r="B5823">
        <v>6575.9862266857963</v>
      </c>
      <c r="C5823">
        <v>6705.9787661406026</v>
      </c>
      <c r="D5823">
        <v>6923.2390243902446</v>
      </c>
      <c r="E5823">
        <v>7102.3196556671446</v>
      </c>
      <c r="F5823">
        <v>7379.5764705882357</v>
      </c>
      <c r="G5823">
        <v>7673.1959827833562</v>
      </c>
      <c r="H5823">
        <v>7946.8166427546621</v>
      </c>
      <c r="I5823">
        <v>8234.9819225251085</v>
      </c>
      <c r="J5823">
        <v>8519.511047345768</v>
      </c>
    </row>
    <row r="5824" spans="1:10">
      <c r="A5824" s="3">
        <f t="shared" si="90"/>
        <v>41151.624999985877</v>
      </c>
      <c r="B5824">
        <v>6728.5540889526537</v>
      </c>
      <c r="C5824">
        <v>6861.5625538020086</v>
      </c>
      <c r="D5824">
        <v>7083.8634146341465</v>
      </c>
      <c r="E5824">
        <v>7267.0988522238158</v>
      </c>
      <c r="F5824">
        <v>7550.7882352941178</v>
      </c>
      <c r="G5824">
        <v>7851.2199426111902</v>
      </c>
      <c r="H5824">
        <v>8131.1888091822093</v>
      </c>
      <c r="I5824">
        <v>8426.0397417503591</v>
      </c>
      <c r="J5824">
        <v>8717.170157819226</v>
      </c>
    </row>
    <row r="5825" spans="1:10">
      <c r="A5825" s="3">
        <f t="shared" si="90"/>
        <v>41151.666666652542</v>
      </c>
      <c r="B5825">
        <v>6744.122238163558</v>
      </c>
      <c r="C5825">
        <v>6877.4384505021517</v>
      </c>
      <c r="D5825">
        <v>7100.253658536586</v>
      </c>
      <c r="E5825">
        <v>7283.9130559540881</v>
      </c>
      <c r="F5825">
        <v>7568.2588235294124</v>
      </c>
      <c r="G5825">
        <v>7869.3856527977041</v>
      </c>
      <c r="H5825">
        <v>8150.0022955523664</v>
      </c>
      <c r="I5825">
        <v>8445.5354375896713</v>
      </c>
      <c r="J5825">
        <v>8737.3394548063134</v>
      </c>
    </row>
    <row r="5826" spans="1:10">
      <c r="A5826" s="3">
        <f t="shared" si="90"/>
        <v>41151.708333319206</v>
      </c>
      <c r="B5826">
        <v>6544.8499282639887</v>
      </c>
      <c r="C5826">
        <v>6674.2269727403154</v>
      </c>
      <c r="D5826">
        <v>6890.4585365853663</v>
      </c>
      <c r="E5826">
        <v>7068.6912482065991</v>
      </c>
      <c r="F5826">
        <v>7344.6352941176474</v>
      </c>
      <c r="G5826">
        <v>7636.8645624103292</v>
      </c>
      <c r="H5826">
        <v>7909.189670014347</v>
      </c>
      <c r="I5826">
        <v>8195.9905308464859</v>
      </c>
      <c r="J5826">
        <v>8479.1724533715933</v>
      </c>
    </row>
    <row r="5827" spans="1:10">
      <c r="A5827" s="3">
        <f t="shared" si="90"/>
        <v>41151.74999998587</v>
      </c>
      <c r="B5827">
        <v>6212.7294117647061</v>
      </c>
      <c r="C5827">
        <v>6335.5411764705877</v>
      </c>
      <c r="D5827">
        <v>6540.8</v>
      </c>
      <c r="E5827">
        <v>6709.9882352941167</v>
      </c>
      <c r="F5827">
        <v>6971.9294117647059</v>
      </c>
      <c r="G5827">
        <v>7249.3294117647056</v>
      </c>
      <c r="H5827">
        <v>7507.8352941176463</v>
      </c>
      <c r="I5827">
        <v>7780.0823529411773</v>
      </c>
      <c r="J5827">
        <v>8048.8941176470598</v>
      </c>
    </row>
    <row r="5828" spans="1:10">
      <c r="A5828" s="3">
        <f t="shared" ref="A5828:A5891" si="91">A5827+1/24</f>
        <v>41151.791666652534</v>
      </c>
      <c r="B5828">
        <v>6068.4645624103296</v>
      </c>
      <c r="C5828">
        <v>6188.4245337159255</v>
      </c>
      <c r="D5828">
        <v>6388.9170731707318</v>
      </c>
      <c r="E5828">
        <v>6554.1766140602576</v>
      </c>
      <c r="F5828">
        <v>6810.0352941176479</v>
      </c>
      <c r="G5828">
        <v>7080.9938307030125</v>
      </c>
      <c r="H5828">
        <v>7333.4969870875175</v>
      </c>
      <c r="I5828">
        <v>7599.4222381635582</v>
      </c>
      <c r="J5828">
        <v>7861.9919655667154</v>
      </c>
    </row>
    <row r="5829" spans="1:10">
      <c r="A5829" s="3">
        <f t="shared" si="91"/>
        <v>41151.833333319199</v>
      </c>
      <c r="B5829">
        <v>5772.6697274031558</v>
      </c>
      <c r="C5829">
        <v>5886.7824964131996</v>
      </c>
      <c r="D5829">
        <v>6077.5024390243907</v>
      </c>
      <c r="E5829">
        <v>6234.7067431850783</v>
      </c>
      <c r="F5829">
        <v>6478.0941176470596</v>
      </c>
      <c r="G5829">
        <v>6735.8453371592532</v>
      </c>
      <c r="H5829">
        <v>6976.0407460545193</v>
      </c>
      <c r="I5829">
        <v>7229.0040172166437</v>
      </c>
      <c r="J5829">
        <v>7478.7753228120519</v>
      </c>
    </row>
    <row r="5830" spans="1:10">
      <c r="A5830" s="3">
        <f t="shared" si="91"/>
        <v>41151.874999985863</v>
      </c>
      <c r="B5830">
        <v>5457.1552367288377</v>
      </c>
      <c r="C5830">
        <v>5565.0309899569584</v>
      </c>
      <c r="D5830">
        <v>5745.3268292682933</v>
      </c>
      <c r="E5830">
        <v>5893.9388809182201</v>
      </c>
      <c r="F5830">
        <v>6124.0235294117647</v>
      </c>
      <c r="G5830">
        <v>6367.6869440459104</v>
      </c>
      <c r="H5830">
        <v>6594.7540889526535</v>
      </c>
      <c r="I5830">
        <v>6833.8912482065998</v>
      </c>
      <c r="J5830">
        <v>7070.0109038737455</v>
      </c>
    </row>
    <row r="5831" spans="1:10">
      <c r="A5831" s="3">
        <f t="shared" si="91"/>
        <v>41151.916666652527</v>
      </c>
      <c r="B5831">
        <v>4981.8077474892398</v>
      </c>
      <c r="C5831">
        <v>5080.2869440459108</v>
      </c>
      <c r="D5831">
        <v>5244.8780487804879</v>
      </c>
      <c r="E5831">
        <v>5380.5451936872305</v>
      </c>
      <c r="F5831">
        <v>5590.588235294118</v>
      </c>
      <c r="G5831">
        <v>5813.0272596843606</v>
      </c>
      <c r="H5831">
        <v>6020.3156384505019</v>
      </c>
      <c r="I5831">
        <v>6238.6226685796273</v>
      </c>
      <c r="J5831">
        <v>6454.1750358680065</v>
      </c>
    </row>
    <row r="5832" spans="1:10">
      <c r="A5832" s="3">
        <f t="shared" si="91"/>
        <v>41151.958333319191</v>
      </c>
      <c r="B5832">
        <v>4515.8011477761838</v>
      </c>
      <c r="C5832">
        <v>4605.0684361549493</v>
      </c>
      <c r="D5832">
        <v>4754.263414634147</v>
      </c>
      <c r="E5832">
        <v>4877.2400286944039</v>
      </c>
      <c r="F5832">
        <v>5067.6352941176474</v>
      </c>
      <c r="G5832">
        <v>5269.2670014347195</v>
      </c>
      <c r="H5832">
        <v>5457.1652797704446</v>
      </c>
      <c r="I5832">
        <v>5655.0515064562414</v>
      </c>
      <c r="J5832">
        <v>5850.4407460545199</v>
      </c>
    </row>
    <row r="5833" spans="1:10">
      <c r="A5833" s="3">
        <f t="shared" si="91"/>
        <v>41151.999999985856</v>
      </c>
      <c r="B5833">
        <v>4188.8700143472024</v>
      </c>
      <c r="C5833">
        <v>4271.6746054519363</v>
      </c>
      <c r="D5833">
        <v>4410.0682926829268</v>
      </c>
      <c r="E5833">
        <v>4524.1417503586799</v>
      </c>
      <c r="F5833">
        <v>4700.7529411764708</v>
      </c>
      <c r="G5833">
        <v>4887.7870875179333</v>
      </c>
      <c r="H5833">
        <v>5062.0820659971305</v>
      </c>
      <c r="I5833">
        <v>5245.6418938307033</v>
      </c>
      <c r="J5833">
        <v>5426.8855093256816</v>
      </c>
    </row>
    <row r="5834" spans="1:10">
      <c r="A5834" s="3">
        <f t="shared" si="91"/>
        <v>41152.04166665252</v>
      </c>
      <c r="B5834">
        <v>3741.169896349707</v>
      </c>
      <c r="C5834">
        <v>3750.370437133844</v>
      </c>
      <c r="D5834">
        <v>3873.4276701216768</v>
      </c>
      <c r="E5834">
        <v>3968.883280757098</v>
      </c>
      <c r="F5834">
        <v>4139.6683190626409</v>
      </c>
      <c r="G5834">
        <v>4285.7269040108158</v>
      </c>
      <c r="H5834">
        <v>4439.2609283461024</v>
      </c>
      <c r="I5834">
        <v>4607.1707976566022</v>
      </c>
      <c r="J5834">
        <v>4752.6543488057678</v>
      </c>
    </row>
    <row r="5835" spans="1:10">
      <c r="A5835" s="3">
        <f t="shared" si="91"/>
        <v>41152.083333319184</v>
      </c>
      <c r="B5835">
        <v>3597.5042812077513</v>
      </c>
      <c r="C5835">
        <v>3606.3515096890492</v>
      </c>
      <c r="D5835">
        <v>3724.6831906264083</v>
      </c>
      <c r="E5835">
        <v>3816.4731861198738</v>
      </c>
      <c r="F5835">
        <v>3980.6998648039653</v>
      </c>
      <c r="G5835">
        <v>4121.14961694457</v>
      </c>
      <c r="H5835">
        <v>4268.7877422262281</v>
      </c>
      <c r="I5835">
        <v>4430.2496620099146</v>
      </c>
      <c r="J5835">
        <v>4570.1464623704369</v>
      </c>
    </row>
    <row r="5836" spans="1:10">
      <c r="A5836" s="3">
        <f t="shared" si="91"/>
        <v>41152.124999985848</v>
      </c>
      <c r="B5836">
        <v>3522.2508637524411</v>
      </c>
      <c r="C5836">
        <v>3530.9130238846328</v>
      </c>
      <c r="D5836">
        <v>3646.7694156526968</v>
      </c>
      <c r="E5836">
        <v>3736.6393270241851</v>
      </c>
      <c r="F5836">
        <v>3897.4306744779929</v>
      </c>
      <c r="G5836">
        <v>4034.9424665765359</v>
      </c>
      <c r="H5836">
        <v>4179.4922637824848</v>
      </c>
      <c r="I5836">
        <v>4337.5766861949833</v>
      </c>
      <c r="J5836">
        <v>4474.5470932852631</v>
      </c>
    </row>
    <row r="5837" spans="1:10">
      <c r="A5837" s="3">
        <f t="shared" si="91"/>
        <v>41152.166666652513</v>
      </c>
      <c r="B5837">
        <v>3516.3869610935858</v>
      </c>
      <c r="C5837">
        <v>3525.0347003154575</v>
      </c>
      <c r="D5837">
        <v>3640.6982124079918</v>
      </c>
      <c r="E5837">
        <v>3730.4185068349107</v>
      </c>
      <c r="F5837">
        <v>3890.9421661409042</v>
      </c>
      <c r="G5837">
        <v>4028.225026288118</v>
      </c>
      <c r="H5837">
        <v>4172.5341745531023</v>
      </c>
      <c r="I5837">
        <v>4330.3554153522609</v>
      </c>
      <c r="J5837">
        <v>4467.0977917981072</v>
      </c>
    </row>
    <row r="5838" spans="1:10">
      <c r="A5838" s="3">
        <f t="shared" si="91"/>
        <v>41152.208333319177</v>
      </c>
      <c r="B5838">
        <v>3662.00721045516</v>
      </c>
      <c r="C5838">
        <v>3671.0130689499774</v>
      </c>
      <c r="D5838">
        <v>3791.4664263181617</v>
      </c>
      <c r="E5838">
        <v>3884.9022082018928</v>
      </c>
      <c r="F5838">
        <v>4052.0734565119419</v>
      </c>
      <c r="G5838">
        <v>4195.0414601171697</v>
      </c>
      <c r="H5838">
        <v>4345.3267237494365</v>
      </c>
      <c r="I5838">
        <v>4509.6836412798566</v>
      </c>
      <c r="J5838">
        <v>4652.0887787291567</v>
      </c>
    </row>
    <row r="5839" spans="1:10">
      <c r="A5839" s="3">
        <f t="shared" si="91"/>
        <v>41152.249999985841</v>
      </c>
      <c r="B5839">
        <v>3847.6974613189122</v>
      </c>
      <c r="C5839">
        <v>3857.1599819738622</v>
      </c>
      <c r="D5839">
        <v>3983.7211957338141</v>
      </c>
      <c r="E5839">
        <v>4081.8948475289171</v>
      </c>
      <c r="F5839">
        <v>4257.5428871864196</v>
      </c>
      <c r="G5839">
        <v>4407.7604025837463</v>
      </c>
      <c r="H5839">
        <v>4565.6662160132191</v>
      </c>
      <c r="I5839">
        <v>4738.3572179660514</v>
      </c>
      <c r="J5839">
        <v>4887.9833258224426</v>
      </c>
    </row>
    <row r="5840" spans="1:10">
      <c r="A5840" s="3">
        <f t="shared" si="91"/>
        <v>41152.291666652505</v>
      </c>
      <c r="B5840">
        <v>4152.6203995793903</v>
      </c>
      <c r="C5840">
        <v>4162.8328075709778</v>
      </c>
      <c r="D5840">
        <v>4299.4237644584646</v>
      </c>
      <c r="E5840">
        <v>4405.3774973711879</v>
      </c>
      <c r="F5840">
        <v>4594.9453207150364</v>
      </c>
      <c r="G5840">
        <v>4757.0672975814932</v>
      </c>
      <c r="H5840">
        <v>4927.4868559411152</v>
      </c>
      <c r="I5840">
        <v>5113.8633017875927</v>
      </c>
      <c r="J5840">
        <v>5275.3470031545739</v>
      </c>
    </row>
    <row r="5841" spans="1:10">
      <c r="A5841" s="3">
        <f t="shared" si="91"/>
        <v>41152.333333319169</v>
      </c>
      <c r="B5841">
        <v>4466.3391918281504</v>
      </c>
      <c r="C5841">
        <v>4477.3231185218565</v>
      </c>
      <c r="D5841">
        <v>4624.2331380501728</v>
      </c>
      <c r="E5841">
        <v>4738.1913774973709</v>
      </c>
      <c r="F5841">
        <v>4942.0805167492863</v>
      </c>
      <c r="G5841">
        <v>5116.4503530118673</v>
      </c>
      <c r="H5841">
        <v>5299.7446297130846</v>
      </c>
      <c r="I5841">
        <v>5500.2012918732162</v>
      </c>
      <c r="J5841">
        <v>5673.8846327174397</v>
      </c>
    </row>
    <row r="5842" spans="1:10">
      <c r="A5842" s="3">
        <f t="shared" si="91"/>
        <v>41152.374999985834</v>
      </c>
      <c r="B5842">
        <v>4773.2167643082466</v>
      </c>
      <c r="C5842">
        <v>4784.9553853086973</v>
      </c>
      <c r="D5842">
        <v>4941.9594411897251</v>
      </c>
      <c r="E5842">
        <v>5063.7476340694002</v>
      </c>
      <c r="F5842">
        <v>5281.6457863902651</v>
      </c>
      <c r="G5842">
        <v>5467.99639477242</v>
      </c>
      <c r="H5842">
        <v>5663.8846327174406</v>
      </c>
      <c r="I5842">
        <v>5878.1144659756656</v>
      </c>
      <c r="J5842">
        <v>6063.7314105452906</v>
      </c>
    </row>
    <row r="5843" spans="1:10">
      <c r="A5843" s="3">
        <f t="shared" si="91"/>
        <v>41152.416666652498</v>
      </c>
      <c r="B5843">
        <v>5166.0982424515551</v>
      </c>
      <c r="C5843">
        <v>5178.803064443443</v>
      </c>
      <c r="D5843">
        <v>5348.7300585849489</v>
      </c>
      <c r="E5843">
        <v>5480.5425867507884</v>
      </c>
      <c r="F5843">
        <v>5716.3758449752131</v>
      </c>
      <c r="G5843">
        <v>5918.0648940964402</v>
      </c>
      <c r="H5843">
        <v>6130.076611086075</v>
      </c>
      <c r="I5843">
        <v>6361.9396124380355</v>
      </c>
      <c r="J5843">
        <v>6562.8346101847674</v>
      </c>
    </row>
    <row r="5844" spans="1:10">
      <c r="A5844" s="3">
        <f t="shared" si="91"/>
        <v>41152.458333319162</v>
      </c>
      <c r="B5844">
        <v>5542.3653297281062</v>
      </c>
      <c r="C5844">
        <v>5555.9954934655252</v>
      </c>
      <c r="D5844">
        <v>5738.2989334535077</v>
      </c>
      <c r="E5844">
        <v>5879.7118822292323</v>
      </c>
      <c r="F5844">
        <v>6132.7217966050766</v>
      </c>
      <c r="G5844">
        <v>6349.1006459366081</v>
      </c>
      <c r="H5844">
        <v>6576.5540033047919</v>
      </c>
      <c r="I5844">
        <v>6825.3044915126939</v>
      </c>
      <c r="J5844">
        <v>7040.8314556106352</v>
      </c>
    </row>
    <row r="5845" spans="1:10">
      <c r="A5845" s="3">
        <f t="shared" si="91"/>
        <v>41152.499999985826</v>
      </c>
      <c r="B5845">
        <v>5879.5397326122875</v>
      </c>
      <c r="C5845">
        <v>5893.9990986931052</v>
      </c>
      <c r="D5845">
        <v>6087.3931200240349</v>
      </c>
      <c r="E5845">
        <v>6237.4090431125132</v>
      </c>
      <c r="F5845">
        <v>6505.8110259876812</v>
      </c>
      <c r="G5845">
        <v>6735.3534625206548</v>
      </c>
      <c r="H5845">
        <v>6976.6441339942921</v>
      </c>
      <c r="I5845">
        <v>7240.5275649692057</v>
      </c>
      <c r="J5845">
        <v>7469.1662911221265</v>
      </c>
    </row>
    <row r="5846" spans="1:10">
      <c r="A5846" s="3">
        <f t="shared" si="91"/>
        <v>41152.541666652491</v>
      </c>
      <c r="B5846">
        <v>6161.984377347153</v>
      </c>
      <c r="C5846">
        <v>6177.1383506083821</v>
      </c>
      <c r="D5846">
        <v>6379.8227429773178</v>
      </c>
      <c r="E5846">
        <v>6537.0452155625653</v>
      </c>
      <c r="F5846">
        <v>6818.3408442241243</v>
      </c>
      <c r="G5846">
        <v>7058.9101697461319</v>
      </c>
      <c r="H5846">
        <v>7311.7920985428873</v>
      </c>
      <c r="I5846">
        <v>7588.3521105603131</v>
      </c>
      <c r="J5846">
        <v>7827.9743127534921</v>
      </c>
    </row>
    <row r="5847" spans="1:10">
      <c r="A5847" s="3">
        <f t="shared" si="91"/>
        <v>41152.583333319155</v>
      </c>
      <c r="B5847">
        <v>6385.7899954934655</v>
      </c>
      <c r="C5847">
        <v>6401.4943668319065</v>
      </c>
      <c r="D5847">
        <v>6611.5403334835519</v>
      </c>
      <c r="E5847">
        <v>6774.4731861198734</v>
      </c>
      <c r="F5847">
        <v>7065.985579089679</v>
      </c>
      <c r="G5847">
        <v>7315.2924740874269</v>
      </c>
      <c r="H5847">
        <v>7577.3591707976566</v>
      </c>
      <c r="I5847">
        <v>7863.9639477242008</v>
      </c>
      <c r="J5847">
        <v>8112.2893195132938</v>
      </c>
    </row>
    <row r="5848" spans="1:10">
      <c r="A5848" s="3">
        <f t="shared" si="91"/>
        <v>41152.624999985819</v>
      </c>
      <c r="B5848">
        <v>6505.0226828901905</v>
      </c>
      <c r="C5848">
        <v>6521.0202794051374</v>
      </c>
      <c r="D5848">
        <v>6734.9881327925495</v>
      </c>
      <c r="E5848">
        <v>6900.9631966351208</v>
      </c>
      <c r="F5848">
        <v>7197.918581943818</v>
      </c>
      <c r="G5848">
        <v>7451.8804266185971</v>
      </c>
      <c r="H5848">
        <v>7718.84031846177</v>
      </c>
      <c r="I5848">
        <v>8010.7964548595473</v>
      </c>
      <c r="J5848">
        <v>8263.7584497521402</v>
      </c>
    </row>
    <row r="5849" spans="1:10">
      <c r="A5849" s="3">
        <f t="shared" si="91"/>
        <v>41152.666666652483</v>
      </c>
      <c r="B5849">
        <v>6506</v>
      </c>
      <c r="C5849">
        <v>6522</v>
      </c>
      <c r="D5849">
        <v>6736</v>
      </c>
      <c r="E5849">
        <v>6902</v>
      </c>
      <c r="F5849">
        <v>7198.9999999999991</v>
      </c>
      <c r="G5849">
        <v>7453</v>
      </c>
      <c r="H5849">
        <v>7720</v>
      </c>
      <c r="I5849">
        <v>8012.0000000000009</v>
      </c>
      <c r="J5849">
        <v>8265</v>
      </c>
    </row>
    <row r="5850" spans="1:10">
      <c r="A5850" s="3">
        <f t="shared" si="91"/>
        <v>41152.708333319148</v>
      </c>
      <c r="B5850">
        <v>6333.9921886735765</v>
      </c>
      <c r="C5850">
        <v>6349.569175304191</v>
      </c>
      <c r="D5850">
        <v>6557.9113714886589</v>
      </c>
      <c r="E5850">
        <v>6719.5226077812831</v>
      </c>
      <c r="F5850">
        <v>7008.6704221120617</v>
      </c>
      <c r="G5850">
        <v>7255.955084873066</v>
      </c>
      <c r="H5850">
        <v>7515.8960492714441</v>
      </c>
      <c r="I5850">
        <v>7800.176055280157</v>
      </c>
      <c r="J5850">
        <v>8046.4871563767456</v>
      </c>
    </row>
    <row r="5851" spans="1:10">
      <c r="A5851" s="3">
        <f t="shared" si="91"/>
        <v>41152.749999985812</v>
      </c>
      <c r="B5851">
        <v>5986.0672975814932</v>
      </c>
      <c r="C5851">
        <v>6000.7886435331229</v>
      </c>
      <c r="D5851">
        <v>6197.6866456361731</v>
      </c>
      <c r="E5851">
        <v>6350.4206098843324</v>
      </c>
      <c r="F5851">
        <v>6623.6855941114609</v>
      </c>
      <c r="G5851">
        <v>6857.3869610935863</v>
      </c>
      <c r="H5851">
        <v>7103.0494216614097</v>
      </c>
      <c r="I5851">
        <v>7371.7139852786549</v>
      </c>
      <c r="J5851">
        <v>7604.4952681388004</v>
      </c>
    </row>
    <row r="5852" spans="1:10">
      <c r="A5852" s="3">
        <f t="shared" si="91"/>
        <v>41152.791666652476</v>
      </c>
      <c r="B5852">
        <v>5816.9914375844974</v>
      </c>
      <c r="C5852">
        <v>5831.2969806219016</v>
      </c>
      <c r="D5852">
        <v>6022.6336187471834</v>
      </c>
      <c r="E5852">
        <v>6171.0536277602523</v>
      </c>
      <c r="F5852">
        <v>6436.6002703920676</v>
      </c>
      <c r="G5852">
        <v>6663.700766110861</v>
      </c>
      <c r="H5852">
        <v>6902.4245155475446</v>
      </c>
      <c r="I5852">
        <v>7163.5006759801718</v>
      </c>
      <c r="J5852">
        <v>7389.7070752591253</v>
      </c>
    </row>
    <row r="5853" spans="1:10">
      <c r="A5853" s="3">
        <f t="shared" si="91"/>
        <v>41152.83333331914</v>
      </c>
      <c r="B5853">
        <v>5520.8643533123031</v>
      </c>
      <c r="C5853">
        <v>5534.441640378549</v>
      </c>
      <c r="D5853">
        <v>5716.0378548895906</v>
      </c>
      <c r="E5853">
        <v>5856.9022082018928</v>
      </c>
      <c r="F5853">
        <v>6108.930599369085</v>
      </c>
      <c r="G5853">
        <v>6324.4700315457412</v>
      </c>
      <c r="H5853">
        <v>6551.0410094637227</v>
      </c>
      <c r="I5853">
        <v>6798.8264984227135</v>
      </c>
      <c r="J5853">
        <v>7013.5173501577283</v>
      </c>
    </row>
    <row r="5854" spans="1:10">
      <c r="A5854" s="3">
        <f t="shared" si="91"/>
        <v>41152.874999985805</v>
      </c>
      <c r="B5854">
        <v>5201.2816584046868</v>
      </c>
      <c r="C5854">
        <v>5214.073005858495</v>
      </c>
      <c r="D5854">
        <v>5385.1572780531778</v>
      </c>
      <c r="E5854">
        <v>5517.8675078864353</v>
      </c>
      <c r="F5854">
        <v>5755.306894997746</v>
      </c>
      <c r="G5854">
        <v>5958.3695358269488</v>
      </c>
      <c r="H5854">
        <v>6171.8251464623709</v>
      </c>
      <c r="I5854">
        <v>6405.2672374943677</v>
      </c>
      <c r="J5854">
        <v>6607.5304191077057</v>
      </c>
    </row>
    <row r="5855" spans="1:10">
      <c r="A5855" s="3">
        <f t="shared" si="91"/>
        <v>41152.916666652469</v>
      </c>
      <c r="B5855">
        <v>4811.332131590807</v>
      </c>
      <c r="C5855">
        <v>4823.1644885083369</v>
      </c>
      <c r="D5855">
        <v>4981.4222622803063</v>
      </c>
      <c r="E5855">
        <v>5104.1829652996848</v>
      </c>
      <c r="F5855">
        <v>5323.8210905813421</v>
      </c>
      <c r="G5855">
        <v>5511.6597566471382</v>
      </c>
      <c r="H5855">
        <v>5709.1122127084273</v>
      </c>
      <c r="I5855">
        <v>5925.0527264533575</v>
      </c>
      <c r="J5855">
        <v>6112.1518702118065</v>
      </c>
    </row>
    <row r="5856" spans="1:10">
      <c r="A5856" s="3">
        <f t="shared" si="91"/>
        <v>41152.958333319133</v>
      </c>
      <c r="B5856">
        <v>4442.8835811927293</v>
      </c>
      <c r="C5856">
        <v>4453.8098242451551</v>
      </c>
      <c r="D5856">
        <v>4599.9483250713538</v>
      </c>
      <c r="E5856">
        <v>4713.308096740273</v>
      </c>
      <c r="F5856">
        <v>4916.1264834009307</v>
      </c>
      <c r="G5856">
        <v>5089.5805918581946</v>
      </c>
      <c r="H5856">
        <v>5271.9122727955537</v>
      </c>
      <c r="I5856">
        <v>5471.3162085023287</v>
      </c>
      <c r="J5856">
        <v>5644.0874267688141</v>
      </c>
    </row>
    <row r="5857" spans="1:10">
      <c r="A5857" s="3">
        <f t="shared" si="91"/>
        <v>41152.999999985797</v>
      </c>
      <c r="B5857">
        <v>4175.098693105002</v>
      </c>
      <c r="C5857">
        <v>4185.3663812528166</v>
      </c>
      <c r="D5857">
        <v>4322.6967102298331</v>
      </c>
      <c r="E5857">
        <v>4429.2239747634067</v>
      </c>
      <c r="F5857">
        <v>4619.8179360072099</v>
      </c>
      <c r="G5857">
        <v>4782.817485353763</v>
      </c>
      <c r="H5857">
        <v>4954.1595313204152</v>
      </c>
      <c r="I5857">
        <v>5141.5448400180267</v>
      </c>
      <c r="J5857">
        <v>5303.9026588553397</v>
      </c>
    </row>
    <row r="5858" spans="1:10">
      <c r="A5858" s="3">
        <f t="shared" si="91"/>
        <v>41153.041666652462</v>
      </c>
      <c r="B5858">
        <v>3977.6806369235392</v>
      </c>
      <c r="C5858">
        <v>3987.4628210905812</v>
      </c>
      <c r="D5858">
        <v>4118.2995343247712</v>
      </c>
      <c r="E5858">
        <v>4219.7896950578343</v>
      </c>
      <c r="F5858">
        <v>4401.3714886585549</v>
      </c>
      <c r="G5858">
        <v>4556.6636623103504</v>
      </c>
      <c r="H5858">
        <v>4719.9038605978667</v>
      </c>
      <c r="I5858">
        <v>4898.4287216463881</v>
      </c>
      <c r="J5858">
        <v>5053.109508787742</v>
      </c>
    </row>
    <row r="5859" spans="1:10">
      <c r="A5859" s="3">
        <f t="shared" si="91"/>
        <v>41153.083333319126</v>
      </c>
      <c r="B5859">
        <v>3847.6974613189122</v>
      </c>
      <c r="C5859">
        <v>3857.1599819738622</v>
      </c>
      <c r="D5859">
        <v>3983.7211957338141</v>
      </c>
      <c r="E5859">
        <v>4081.8948475289171</v>
      </c>
      <c r="F5859">
        <v>4257.5428871864196</v>
      </c>
      <c r="G5859">
        <v>4407.7604025837463</v>
      </c>
      <c r="H5859">
        <v>4565.6662160132191</v>
      </c>
      <c r="I5859">
        <v>4738.3572179660514</v>
      </c>
      <c r="J5859">
        <v>4887.9833258224426</v>
      </c>
    </row>
    <row r="5860" spans="1:10">
      <c r="A5860" s="3">
        <f t="shared" si="91"/>
        <v>41153.12499998579</v>
      </c>
      <c r="B5860">
        <v>3740.1925792398979</v>
      </c>
      <c r="C5860">
        <v>3749.3907165389815</v>
      </c>
      <c r="D5860">
        <v>3872.4158029142259</v>
      </c>
      <c r="E5860">
        <v>3967.8464773922187</v>
      </c>
      <c r="F5860">
        <v>4138.5869010064589</v>
      </c>
      <c r="G5860">
        <v>4284.6073306294129</v>
      </c>
      <c r="H5860">
        <v>4438.1012468078716</v>
      </c>
      <c r="I5860">
        <v>4605.9672525161486</v>
      </c>
      <c r="J5860">
        <v>4751.4127985579089</v>
      </c>
    </row>
    <row r="5861" spans="1:10">
      <c r="A5861" s="3">
        <f t="shared" si="91"/>
        <v>41153.166666652454</v>
      </c>
      <c r="B5861">
        <v>3670.803064443443</v>
      </c>
      <c r="C5861">
        <v>3679.8305543037404</v>
      </c>
      <c r="D5861">
        <v>3800.5732311852189</v>
      </c>
      <c r="E5861">
        <v>3894.2334384858045</v>
      </c>
      <c r="F5861">
        <v>4061.8062190175751</v>
      </c>
      <c r="G5861">
        <v>4205.1176205497977</v>
      </c>
      <c r="H5861">
        <v>4355.7638575935107</v>
      </c>
      <c r="I5861">
        <v>4520.5155475439387</v>
      </c>
      <c r="J5861">
        <v>4663.262730959892</v>
      </c>
    </row>
    <row r="5862" spans="1:10">
      <c r="A5862" s="3">
        <f t="shared" si="91"/>
        <v>41153.208333319119</v>
      </c>
      <c r="B5862">
        <v>3657.1206249061138</v>
      </c>
      <c r="C5862">
        <v>3666.1144659756646</v>
      </c>
      <c r="D5862">
        <v>3786.4070902809076</v>
      </c>
      <c r="E5862">
        <v>3879.7181913774975</v>
      </c>
      <c r="F5862">
        <v>4046.6663662310348</v>
      </c>
      <c r="G5862">
        <v>4189.4435932101551</v>
      </c>
      <c r="H5862">
        <v>4339.5283160582849</v>
      </c>
      <c r="I5862">
        <v>4503.6659155775878</v>
      </c>
      <c r="J5862">
        <v>4645.8810274898597</v>
      </c>
    </row>
    <row r="5863" spans="1:10">
      <c r="A5863" s="3">
        <f t="shared" si="91"/>
        <v>41153.249999985783</v>
      </c>
      <c r="B5863">
        <v>3602.3908667567975</v>
      </c>
      <c r="C5863">
        <v>3611.250112663362</v>
      </c>
      <c r="D5863">
        <v>3729.7425266636624</v>
      </c>
      <c r="E5863">
        <v>3821.6572029442691</v>
      </c>
      <c r="F5863">
        <v>3986.1069550848729</v>
      </c>
      <c r="G5863">
        <v>4126.7474838515845</v>
      </c>
      <c r="H5863">
        <v>4274.5861499173807</v>
      </c>
      <c r="I5863">
        <v>4436.2673877121833</v>
      </c>
      <c r="J5863">
        <v>4576.354213609734</v>
      </c>
    </row>
    <row r="5864" spans="1:10">
      <c r="A5864" s="3">
        <f t="shared" si="91"/>
        <v>41153.291666652447</v>
      </c>
      <c r="B5864">
        <v>3896.5633168093736</v>
      </c>
      <c r="C5864">
        <v>3906.1460117169895</v>
      </c>
      <c r="D5864">
        <v>4034.3145561063543</v>
      </c>
      <c r="E5864">
        <v>4133.7350157728706</v>
      </c>
      <c r="F5864">
        <v>4311.6137899954929</v>
      </c>
      <c r="G5864">
        <v>4463.7390716538985</v>
      </c>
      <c r="H5864">
        <v>4623.6502929247408</v>
      </c>
      <c r="I5864">
        <v>4798.5344749887345</v>
      </c>
      <c r="J5864">
        <v>4950.0608382154123</v>
      </c>
    </row>
    <row r="5865" spans="1:10">
      <c r="A5865" s="3">
        <f t="shared" si="91"/>
        <v>41153.333333319111</v>
      </c>
      <c r="B5865">
        <v>4301.1726002703917</v>
      </c>
      <c r="C5865">
        <v>4311.7503379900854</v>
      </c>
      <c r="D5865">
        <v>4453.2275799909876</v>
      </c>
      <c r="E5865">
        <v>4562.9716088328078</v>
      </c>
      <c r="F5865">
        <v>4759.3208652546191</v>
      </c>
      <c r="G5865">
        <v>4927.2424515547546</v>
      </c>
      <c r="H5865">
        <v>5103.7584497521411</v>
      </c>
      <c r="I5865">
        <v>5296.8021631365482</v>
      </c>
      <c r="J5865">
        <v>5464.0626408292019</v>
      </c>
    </row>
    <row r="5866" spans="1:10">
      <c r="A5866" s="3">
        <f t="shared" si="91"/>
        <v>41153.374999985776</v>
      </c>
      <c r="B5866">
        <v>4683.3035902057982</v>
      </c>
      <c r="C5866">
        <v>4694.821090581343</v>
      </c>
      <c r="D5866">
        <v>4848.8676581042519</v>
      </c>
      <c r="E5866">
        <v>4968.3617245005262</v>
      </c>
      <c r="F5866">
        <v>5182.1553252215708</v>
      </c>
      <c r="G5866">
        <v>5364.9956436833409</v>
      </c>
      <c r="H5866">
        <v>5557.1939312002405</v>
      </c>
      <c r="I5866">
        <v>5767.3883130539289</v>
      </c>
      <c r="J5866">
        <v>5949.5087877422256</v>
      </c>
    </row>
    <row r="5867" spans="1:10">
      <c r="A5867" s="3">
        <f t="shared" si="91"/>
        <v>41153.41666665244</v>
      </c>
      <c r="B5867">
        <v>5069.3438485804418</v>
      </c>
      <c r="C5867">
        <v>5081.8107255520508</v>
      </c>
      <c r="D5867">
        <v>5248.5552050473189</v>
      </c>
      <c r="E5867">
        <v>5377.8990536277606</v>
      </c>
      <c r="F5867">
        <v>5609.3154574132486</v>
      </c>
      <c r="G5867">
        <v>5807.2271293375397</v>
      </c>
      <c r="H5867">
        <v>6015.2681388012625</v>
      </c>
      <c r="I5867">
        <v>6242.7886435331238</v>
      </c>
      <c r="J5867">
        <v>6439.9211356466876</v>
      </c>
    </row>
    <row r="5868" spans="1:10">
      <c r="A5868" s="3">
        <f t="shared" si="91"/>
        <v>41153.458333319104</v>
      </c>
      <c r="B5868">
        <v>5395.767763256722</v>
      </c>
      <c r="C5868">
        <v>5409.0374042361427</v>
      </c>
      <c r="D5868">
        <v>5586.5188523358875</v>
      </c>
      <c r="E5868">
        <v>5724.1913774973709</v>
      </c>
      <c r="F5868">
        <v>5970.5090881778569</v>
      </c>
      <c r="G5868">
        <v>6181.1646387261526</v>
      </c>
      <c r="H5868">
        <v>6402.6017725702268</v>
      </c>
      <c r="I5868">
        <v>6644.7727204446455</v>
      </c>
      <c r="J5868">
        <v>6854.5989184317259</v>
      </c>
    </row>
    <row r="5869" spans="1:10">
      <c r="A5869" s="3">
        <f t="shared" si="91"/>
        <v>41153.499999985768</v>
      </c>
      <c r="B5869">
        <v>5661.5980171248311</v>
      </c>
      <c r="C5869">
        <v>5675.5214060387561</v>
      </c>
      <c r="D5869">
        <v>5861.7467327625063</v>
      </c>
      <c r="E5869">
        <v>6006.2018927444797</v>
      </c>
      <c r="F5869">
        <v>6264.6547994592156</v>
      </c>
      <c r="G5869">
        <v>6485.6885984677783</v>
      </c>
      <c r="H5869">
        <v>6718.0351509689053</v>
      </c>
      <c r="I5869">
        <v>6972.1369986480404</v>
      </c>
      <c r="J5869">
        <v>7192.3005858494816</v>
      </c>
    </row>
    <row r="5870" spans="1:10">
      <c r="A5870" s="3">
        <f t="shared" si="91"/>
        <v>41153.541666652432</v>
      </c>
      <c r="B5870">
        <v>5865.8572930749588</v>
      </c>
      <c r="C5870">
        <v>5880.2830103650294</v>
      </c>
      <c r="D5870">
        <v>6073.2269791197241</v>
      </c>
      <c r="E5870">
        <v>6222.8937960042058</v>
      </c>
      <c r="F5870">
        <v>6490.6711732011408</v>
      </c>
      <c r="G5870">
        <v>6719.6794351810122</v>
      </c>
      <c r="H5870">
        <v>6960.4085924590663</v>
      </c>
      <c r="I5870">
        <v>7223.6779330028548</v>
      </c>
      <c r="J5870">
        <v>7451.7845876520951</v>
      </c>
    </row>
    <row r="5871" spans="1:10">
      <c r="A5871" s="3">
        <f t="shared" si="91"/>
        <v>41153.583333319097</v>
      </c>
      <c r="B5871">
        <v>5982.1580291422561</v>
      </c>
      <c r="C5871">
        <v>5996.8697611536727</v>
      </c>
      <c r="D5871">
        <v>6193.6391768063695</v>
      </c>
      <c r="E5871">
        <v>6346.2733964248164</v>
      </c>
      <c r="F5871">
        <v>6619.3599218867348</v>
      </c>
      <c r="G5871">
        <v>6852.9086675679737</v>
      </c>
      <c r="H5871">
        <v>7098.4106955084881</v>
      </c>
      <c r="I5871">
        <v>7366.8998047168398</v>
      </c>
      <c r="J5871">
        <v>7599.5290671473631</v>
      </c>
    </row>
    <row r="5872" spans="1:10">
      <c r="A5872" s="3">
        <f t="shared" si="91"/>
        <v>41153.624999985761</v>
      </c>
      <c r="B5872">
        <v>6039.8197386210004</v>
      </c>
      <c r="C5872">
        <v>6054.6732762505635</v>
      </c>
      <c r="D5872">
        <v>6253.339342045967</v>
      </c>
      <c r="E5872">
        <v>6407.4447949526811</v>
      </c>
      <c r="F5872">
        <v>6683.1635872014413</v>
      </c>
      <c r="G5872">
        <v>6918.963497070753</v>
      </c>
      <c r="H5872">
        <v>7166.831906264083</v>
      </c>
      <c r="I5872">
        <v>7437.9089680036059</v>
      </c>
      <c r="J5872">
        <v>7672.7805317710672</v>
      </c>
    </row>
    <row r="5873" spans="1:10">
      <c r="A5873" s="3">
        <f t="shared" si="91"/>
        <v>41153.666666652425</v>
      </c>
      <c r="B5873">
        <v>5947.9519302989338</v>
      </c>
      <c r="C5873">
        <v>5962.5795403334832</v>
      </c>
      <c r="D5873">
        <v>6158.223824545591</v>
      </c>
      <c r="E5873">
        <v>6309.9852786540487</v>
      </c>
      <c r="F5873">
        <v>6581.5102899203839</v>
      </c>
      <c r="G5873">
        <v>6813.7235992188671</v>
      </c>
      <c r="H5873">
        <v>7057.8218416704221</v>
      </c>
      <c r="I5873">
        <v>7324.7757248009621</v>
      </c>
      <c r="J5873">
        <v>7556.0748084722845</v>
      </c>
    </row>
    <row r="5874" spans="1:10">
      <c r="A5874" s="3">
        <f t="shared" si="91"/>
        <v>41153.708333319089</v>
      </c>
      <c r="B5874">
        <v>5630.3238696109356</v>
      </c>
      <c r="C5874">
        <v>5644.1703470031543</v>
      </c>
      <c r="D5874">
        <v>5829.3669821240801</v>
      </c>
      <c r="E5874">
        <v>5973.0241850683487</v>
      </c>
      <c r="F5874">
        <v>6230.0494216614088</v>
      </c>
      <c r="G5874">
        <v>6449.8622502628814</v>
      </c>
      <c r="H5874">
        <v>6680.9253417455311</v>
      </c>
      <c r="I5874">
        <v>6933.6235541535234</v>
      </c>
      <c r="J5874">
        <v>7152.5709779179806</v>
      </c>
    </row>
    <row r="5875" spans="1:10">
      <c r="A5875" s="3">
        <f t="shared" si="91"/>
        <v>41153.749999985754</v>
      </c>
      <c r="B5875">
        <v>5124.0736067297585</v>
      </c>
      <c r="C5875">
        <v>5136.6750788643531</v>
      </c>
      <c r="D5875">
        <v>5305.2197686645641</v>
      </c>
      <c r="E5875">
        <v>5435.9600420609886</v>
      </c>
      <c r="F5875">
        <v>5669.874868559411</v>
      </c>
      <c r="G5875">
        <v>5869.9232386961094</v>
      </c>
      <c r="H5875">
        <v>6080.2103049421667</v>
      </c>
      <c r="I5875">
        <v>6310.1871713985283</v>
      </c>
      <c r="J5875">
        <v>6509.4479495268133</v>
      </c>
    </row>
    <row r="5876" spans="1:10">
      <c r="A5876" s="3">
        <f t="shared" si="91"/>
        <v>41153.791666652418</v>
      </c>
      <c r="B5876">
        <v>4743.8972510139702</v>
      </c>
      <c r="C5876">
        <v>4755.5637674628215</v>
      </c>
      <c r="D5876">
        <v>4911.6034249662016</v>
      </c>
      <c r="E5876">
        <v>5032.6435331230286</v>
      </c>
      <c r="F5876">
        <v>5249.2032447048214</v>
      </c>
      <c r="G5876">
        <v>5434.4091933303289</v>
      </c>
      <c r="H5876">
        <v>5629.0941865705272</v>
      </c>
      <c r="I5876">
        <v>5842.0081117620557</v>
      </c>
      <c r="J5876">
        <v>6026.4849031095082</v>
      </c>
    </row>
    <row r="5877" spans="1:10">
      <c r="A5877" s="3">
        <f t="shared" si="91"/>
        <v>41153.833333319082</v>
      </c>
      <c r="B5877">
        <v>4501.5226077812831</v>
      </c>
      <c r="C5877">
        <v>4512.5930599369085</v>
      </c>
      <c r="D5877">
        <v>4660.6603575184017</v>
      </c>
      <c r="E5877">
        <v>4775.5162986330179</v>
      </c>
      <c r="F5877">
        <v>4981.0115667718183</v>
      </c>
      <c r="G5877">
        <v>5156.7549947423768</v>
      </c>
      <c r="H5877">
        <v>5341.4931650893795</v>
      </c>
      <c r="I5877">
        <v>5543.5289169295484</v>
      </c>
      <c r="J5877">
        <v>5718.580441640378</v>
      </c>
    </row>
    <row r="5878" spans="1:10">
      <c r="A5878" s="3">
        <f t="shared" si="91"/>
        <v>41153.874999985746</v>
      </c>
      <c r="B5878">
        <v>4229.8284512543187</v>
      </c>
      <c r="C5878">
        <v>4240.2307345651197</v>
      </c>
      <c r="D5878">
        <v>4379.3612738470783</v>
      </c>
      <c r="E5878">
        <v>4487.2849631966355</v>
      </c>
      <c r="F5878">
        <v>4680.3773471533723</v>
      </c>
      <c r="G5878">
        <v>4845.5135947123326</v>
      </c>
      <c r="H5878">
        <v>5019.1016974613194</v>
      </c>
      <c r="I5878">
        <v>5208.9433678834312</v>
      </c>
      <c r="J5878">
        <v>5373.4294727354663</v>
      </c>
    </row>
    <row r="5879" spans="1:10">
      <c r="A5879" s="3">
        <f t="shared" si="91"/>
        <v>41153.916666652411</v>
      </c>
      <c r="B5879">
        <v>3914.1550247859395</v>
      </c>
      <c r="C5879">
        <v>3923.7809824245155</v>
      </c>
      <c r="D5879">
        <v>4052.5281658404688</v>
      </c>
      <c r="E5879">
        <v>4152.3974763406941</v>
      </c>
      <c r="F5879">
        <v>4331.0793150067593</v>
      </c>
      <c r="G5879">
        <v>4483.8913925191528</v>
      </c>
      <c r="H5879">
        <v>4644.5245606128892</v>
      </c>
      <c r="I5879">
        <v>4820.1982875168997</v>
      </c>
      <c r="J5879">
        <v>4972.408742676881</v>
      </c>
    </row>
    <row r="5880" spans="1:10">
      <c r="A5880" s="3">
        <f t="shared" si="91"/>
        <v>41153.958333319075</v>
      </c>
      <c r="B5880">
        <v>3601.413549646988</v>
      </c>
      <c r="C5880">
        <v>3610.2703920684994</v>
      </c>
      <c r="D5880">
        <v>3728.7306594562119</v>
      </c>
      <c r="E5880">
        <v>3820.6203995793899</v>
      </c>
      <c r="F5880">
        <v>3985.0255370286914</v>
      </c>
      <c r="G5880">
        <v>4125.6279104701816</v>
      </c>
      <c r="H5880">
        <v>4273.4264683791498</v>
      </c>
      <c r="I5880">
        <v>4435.0638425717298</v>
      </c>
      <c r="J5880">
        <v>4575.1126633618742</v>
      </c>
    </row>
    <row r="5881" spans="1:10">
      <c r="A5881" s="3">
        <f t="shared" si="91"/>
        <v>41153.999999985739</v>
      </c>
      <c r="B5881">
        <v>3396.1769565870513</v>
      </c>
      <c r="C5881">
        <v>3404.5290671473635</v>
      </c>
      <c r="D5881">
        <v>3516.2385458915428</v>
      </c>
      <c r="E5881">
        <v>3602.8916929547845</v>
      </c>
      <c r="F5881">
        <v>3757.9277452305842</v>
      </c>
      <c r="G5881">
        <v>3890.5175003755444</v>
      </c>
      <c r="H5881">
        <v>4029.8933453507589</v>
      </c>
      <c r="I5881">
        <v>4182.3193630764608</v>
      </c>
      <c r="J5881">
        <v>4314.387111311401</v>
      </c>
    </row>
    <row r="5882" spans="1:10">
      <c r="A5882" s="3">
        <f t="shared" si="91"/>
        <v>41154.041666652403</v>
      </c>
      <c r="B5882">
        <v>3276.9442691903259</v>
      </c>
      <c r="C5882">
        <v>3285.0031545741326</v>
      </c>
      <c r="D5882">
        <v>3392.7907465825447</v>
      </c>
      <c r="E5882">
        <v>3476.4016824395371</v>
      </c>
      <c r="F5882">
        <v>3625.9947423764456</v>
      </c>
      <c r="G5882">
        <v>3753.9295478443746</v>
      </c>
      <c r="H5882">
        <v>3888.4121976866459</v>
      </c>
      <c r="I5882">
        <v>4035.4868559411148</v>
      </c>
      <c r="J5882">
        <v>4162.9179810725545</v>
      </c>
    </row>
    <row r="5883" spans="1:10">
      <c r="A5883" s="3">
        <f t="shared" si="91"/>
        <v>41154.083333319068</v>
      </c>
      <c r="B5883">
        <v>3149.8930449151271</v>
      </c>
      <c r="C5883">
        <v>3157.6394772420008</v>
      </c>
      <c r="D5883">
        <v>3261.2480096139402</v>
      </c>
      <c r="E5883">
        <v>3341.6172450052577</v>
      </c>
      <c r="F5883">
        <v>3485.4103950728554</v>
      </c>
      <c r="G5883">
        <v>3608.3850082619801</v>
      </c>
      <c r="H5883">
        <v>3737.6535977166895</v>
      </c>
      <c r="I5883">
        <v>3879.0259876821392</v>
      </c>
      <c r="J5883">
        <v>4001.5164488508335</v>
      </c>
    </row>
    <row r="5884" spans="1:10">
      <c r="A5884" s="3">
        <f t="shared" si="91"/>
        <v>41154.124999985732</v>
      </c>
      <c r="B5884">
        <v>3076.594261679435</v>
      </c>
      <c r="C5884">
        <v>3084.1604326273095</v>
      </c>
      <c r="D5884">
        <v>3185.3579690551301</v>
      </c>
      <c r="E5884">
        <v>3263.856992639327</v>
      </c>
      <c r="F5884">
        <v>3404.3040408592456</v>
      </c>
      <c r="G5884">
        <v>3524.4170046567524</v>
      </c>
      <c r="H5884">
        <v>3650.677482349407</v>
      </c>
      <c r="I5884">
        <v>3788.760102148115</v>
      </c>
      <c r="J5884">
        <v>3908.4001802613789</v>
      </c>
    </row>
    <row r="5885" spans="1:10">
      <c r="A5885" s="3">
        <f t="shared" si="91"/>
        <v>41154.166666652396</v>
      </c>
      <c r="B5885">
        <v>3054.1159681538229</v>
      </c>
      <c r="C5885">
        <v>3061.6268589454708</v>
      </c>
      <c r="D5885">
        <v>3162.0850232837615</v>
      </c>
      <c r="E5885">
        <v>3240.0105152471083</v>
      </c>
      <c r="F5885">
        <v>3379.431425567072</v>
      </c>
      <c r="G5885">
        <v>3498.6668168844826</v>
      </c>
      <c r="H5885">
        <v>3624.004806970107</v>
      </c>
      <c r="I5885">
        <v>3761.0785639176811</v>
      </c>
      <c r="J5885">
        <v>3879.8445245606126</v>
      </c>
    </row>
    <row r="5886" spans="1:10">
      <c r="A5886" s="3">
        <f t="shared" si="91"/>
        <v>41154.20833331906</v>
      </c>
      <c r="B5886">
        <v>3083.4354814480998</v>
      </c>
      <c r="C5886">
        <v>3091.0184767913474</v>
      </c>
      <c r="D5886">
        <v>3192.441039507286</v>
      </c>
      <c r="E5886">
        <v>3271.1146161934807</v>
      </c>
      <c r="F5886">
        <v>3411.8739672525157</v>
      </c>
      <c r="G5886">
        <v>3532.2540183265737</v>
      </c>
      <c r="H5886">
        <v>3658.7952531170199</v>
      </c>
      <c r="I5886">
        <v>3797.1849181312905</v>
      </c>
      <c r="J5886">
        <v>3917.0910319963946</v>
      </c>
    </row>
    <row r="5887" spans="1:10">
      <c r="A5887" s="3">
        <f t="shared" si="91"/>
        <v>41154.249999985725</v>
      </c>
      <c r="B5887">
        <v>3023.8191377497369</v>
      </c>
      <c r="C5887">
        <v>3031.255520504732</v>
      </c>
      <c r="D5887">
        <v>3130.7171398527867</v>
      </c>
      <c r="E5887">
        <v>3207.8696109358571</v>
      </c>
      <c r="F5887">
        <v>3345.9074658254467</v>
      </c>
      <c r="G5887">
        <v>3463.9600420609886</v>
      </c>
      <c r="H5887">
        <v>3588.0546792849632</v>
      </c>
      <c r="I5887">
        <v>3723.7686645636177</v>
      </c>
      <c r="J5887">
        <v>3841.3564668769714</v>
      </c>
    </row>
    <row r="5888" spans="1:10">
      <c r="A5888" s="3">
        <f t="shared" si="91"/>
        <v>41154.291666652389</v>
      </c>
      <c r="B5888">
        <v>3237.851584797957</v>
      </c>
      <c r="C5888">
        <v>3245.8143307796304</v>
      </c>
      <c r="D5888">
        <v>3352.3160582845126</v>
      </c>
      <c r="E5888">
        <v>3434.9295478443742</v>
      </c>
      <c r="F5888">
        <v>3582.7380201291871</v>
      </c>
      <c r="G5888">
        <v>3709.146612588253</v>
      </c>
      <c r="H5888">
        <v>3842.0249361574283</v>
      </c>
      <c r="I5888">
        <v>3987.3450503229687</v>
      </c>
      <c r="J5888">
        <v>4113.2559711581789</v>
      </c>
    </row>
    <row r="5889" spans="1:10">
      <c r="A5889" s="3">
        <f t="shared" si="91"/>
        <v>41154.333333319053</v>
      </c>
      <c r="B5889">
        <v>3618.0279405137449</v>
      </c>
      <c r="C5889">
        <v>3626.9256421811629</v>
      </c>
      <c r="D5889">
        <v>3745.9324019828755</v>
      </c>
      <c r="E5889">
        <v>3838.2460567823346</v>
      </c>
      <c r="F5889">
        <v>4003.4096439837763</v>
      </c>
      <c r="G5889">
        <v>4144.660657954033</v>
      </c>
      <c r="H5889">
        <v>4293.1410545290673</v>
      </c>
      <c r="I5889">
        <v>4455.5241099594414</v>
      </c>
      <c r="J5889">
        <v>4596.219017575484</v>
      </c>
    </row>
    <row r="5890" spans="1:10">
      <c r="A5890" s="3">
        <f t="shared" si="91"/>
        <v>41154.374999985717</v>
      </c>
      <c r="B5890">
        <v>3970.8394171548744</v>
      </c>
      <c r="C5890">
        <v>3980.6047769265433</v>
      </c>
      <c r="D5890">
        <v>4111.2164638726153</v>
      </c>
      <c r="E5890">
        <v>4212.5320715036805</v>
      </c>
      <c r="F5890">
        <v>4393.8015622652847</v>
      </c>
      <c r="G5890">
        <v>4548.8266486405291</v>
      </c>
      <c r="H5890">
        <v>4711.7860898302542</v>
      </c>
      <c r="I5890">
        <v>4890.0039056632122</v>
      </c>
      <c r="J5890">
        <v>5044.4186570527263</v>
      </c>
    </row>
    <row r="5891" spans="1:10">
      <c r="A5891" s="3">
        <f t="shared" si="91"/>
        <v>41154.416666652382</v>
      </c>
      <c r="B5891">
        <v>4243.5108907916483</v>
      </c>
      <c r="C5891">
        <v>4253.9468228931955</v>
      </c>
      <c r="D5891">
        <v>4393.5274147513901</v>
      </c>
      <c r="E5891">
        <v>4501.8002103049421</v>
      </c>
      <c r="F5891">
        <v>4695.5171999399126</v>
      </c>
      <c r="G5891">
        <v>4861.1876220519753</v>
      </c>
      <c r="H5891">
        <v>5035.3372389965452</v>
      </c>
      <c r="I5891">
        <v>5225.792999849783</v>
      </c>
      <c r="J5891">
        <v>5390.8111762054978</v>
      </c>
    </row>
    <row r="5892" spans="1:10">
      <c r="A5892" s="3">
        <f t="shared" ref="A5892:A5955" si="92">A5891+1/24</f>
        <v>41154.458333319046</v>
      </c>
      <c r="B5892">
        <v>4465.3618747183418</v>
      </c>
      <c r="C5892">
        <v>4476.3433979269939</v>
      </c>
      <c r="D5892">
        <v>4623.2212708427223</v>
      </c>
      <c r="E5892">
        <v>4737.1545741324917</v>
      </c>
      <c r="F5892">
        <v>4940.9990986931043</v>
      </c>
      <c r="G5892">
        <v>5115.3307796304643</v>
      </c>
      <c r="H5892">
        <v>5298.5849481748537</v>
      </c>
      <c r="I5892">
        <v>5498.9977467327626</v>
      </c>
      <c r="J5892">
        <v>5672.6430824695808</v>
      </c>
    </row>
    <row r="5893" spans="1:10">
      <c r="A5893" s="3">
        <f t="shared" si="92"/>
        <v>41154.49999998571</v>
      </c>
      <c r="B5893">
        <v>4668.6438335586599</v>
      </c>
      <c r="C5893">
        <v>4680.1252816584047</v>
      </c>
      <c r="D5893">
        <v>4833.6896499924896</v>
      </c>
      <c r="E5893">
        <v>4952.8096740273395</v>
      </c>
      <c r="F5893">
        <v>5165.9340543788485</v>
      </c>
      <c r="G5893">
        <v>5348.2020429622953</v>
      </c>
      <c r="H5893">
        <v>5539.7987081267838</v>
      </c>
      <c r="I5893">
        <v>5749.3351359471235</v>
      </c>
      <c r="J5893">
        <v>5930.8855340243354</v>
      </c>
    </row>
    <row r="5894" spans="1:10">
      <c r="A5894" s="3">
        <f t="shared" si="92"/>
        <v>41154.541666652374</v>
      </c>
      <c r="B5894">
        <v>4887.5628661559258</v>
      </c>
      <c r="C5894">
        <v>4899.5826949076163</v>
      </c>
      <c r="D5894">
        <v>5060.3479044614696</v>
      </c>
      <c r="E5894">
        <v>5185.0536277602523</v>
      </c>
      <c r="F5894">
        <v>5408.171698963497</v>
      </c>
      <c r="G5894">
        <v>5598.9864803965747</v>
      </c>
      <c r="H5894">
        <v>5799.5673726904015</v>
      </c>
      <c r="I5894">
        <v>6018.9292474087433</v>
      </c>
      <c r="J5894">
        <v>6208.99278954484</v>
      </c>
    </row>
    <row r="5895" spans="1:10">
      <c r="A5895" s="3">
        <f t="shared" si="92"/>
        <v>41154.583333319039</v>
      </c>
      <c r="B5895">
        <v>5055.6614090431121</v>
      </c>
      <c r="C5895">
        <v>5068.094637223975</v>
      </c>
      <c r="D5895">
        <v>5234.389064143008</v>
      </c>
      <c r="E5895">
        <v>5363.3838065194532</v>
      </c>
      <c r="F5895">
        <v>5594.1756046267083</v>
      </c>
      <c r="G5895">
        <v>5791.5531019978971</v>
      </c>
      <c r="H5895">
        <v>5999.0325972660357</v>
      </c>
      <c r="I5895">
        <v>6225.939011566772</v>
      </c>
      <c r="J5895">
        <v>6422.5394321766562</v>
      </c>
    </row>
    <row r="5896" spans="1:10">
      <c r="A5896" s="3">
        <f t="shared" si="92"/>
        <v>41154.624999985703</v>
      </c>
      <c r="B5896">
        <v>5206.1682439537326</v>
      </c>
      <c r="C5896">
        <v>5218.9716088328078</v>
      </c>
      <c r="D5896">
        <v>5390.216614090431</v>
      </c>
      <c r="E5896">
        <v>5523.0515247108306</v>
      </c>
      <c r="F5896">
        <v>5760.7139852786531</v>
      </c>
      <c r="G5896">
        <v>5963.9674027339643</v>
      </c>
      <c r="H5896">
        <v>6177.6235541535225</v>
      </c>
      <c r="I5896">
        <v>6411.2849631966355</v>
      </c>
      <c r="J5896">
        <v>6613.7381703470028</v>
      </c>
    </row>
    <row r="5897" spans="1:10">
      <c r="A5897" s="3">
        <f t="shared" si="92"/>
        <v>41154.666666652367</v>
      </c>
      <c r="B5897">
        <v>5274.5804416403789</v>
      </c>
      <c r="C5897">
        <v>5287.5520504731858</v>
      </c>
      <c r="D5897">
        <v>5461.047318611988</v>
      </c>
      <c r="E5897">
        <v>5595.627760252366</v>
      </c>
      <c r="F5897">
        <v>5836.4132492113558</v>
      </c>
      <c r="G5897">
        <v>6042.3375394321765</v>
      </c>
      <c r="H5897">
        <v>6258.8012618296534</v>
      </c>
      <c r="I5897">
        <v>6495.5331230283919</v>
      </c>
      <c r="J5897">
        <v>6700.6466876971608</v>
      </c>
    </row>
    <row r="5898" spans="1:10">
      <c r="A5898" s="3">
        <f t="shared" si="92"/>
        <v>41154.708333319031</v>
      </c>
      <c r="B5898">
        <v>5201.2816584046868</v>
      </c>
      <c r="C5898">
        <v>5214.073005858495</v>
      </c>
      <c r="D5898">
        <v>5385.1572780531778</v>
      </c>
      <c r="E5898">
        <v>5517.8675078864353</v>
      </c>
      <c r="F5898">
        <v>5755.306894997746</v>
      </c>
      <c r="G5898">
        <v>5958.3695358269488</v>
      </c>
      <c r="H5898">
        <v>6171.8251464623709</v>
      </c>
      <c r="I5898">
        <v>6405.2672374943677</v>
      </c>
      <c r="J5898">
        <v>6607.5304191077057</v>
      </c>
    </row>
    <row r="5899" spans="1:10">
      <c r="A5899" s="3">
        <f t="shared" si="92"/>
        <v>41154.749999985695</v>
      </c>
      <c r="B5899">
        <v>4992.1357969055134</v>
      </c>
      <c r="C5899">
        <v>5004.4127985579089</v>
      </c>
      <c r="D5899">
        <v>5168.6176956587051</v>
      </c>
      <c r="E5899">
        <v>5295.991587802313</v>
      </c>
      <c r="F5899">
        <v>5523.8834309749127</v>
      </c>
      <c r="G5899">
        <v>5718.7808322066994</v>
      </c>
      <c r="H5899">
        <v>5923.6532972810583</v>
      </c>
      <c r="I5899">
        <v>6147.7085774372845</v>
      </c>
      <c r="J5899">
        <v>6341.8386660657952</v>
      </c>
    </row>
    <row r="5900" spans="1:10">
      <c r="A5900" s="3">
        <f t="shared" si="92"/>
        <v>41154.79166665236</v>
      </c>
      <c r="B5900">
        <v>4930.5648189875319</v>
      </c>
      <c r="C5900">
        <v>4942.6904010815679</v>
      </c>
      <c r="D5900">
        <v>5104.8700615893049</v>
      </c>
      <c r="E5900">
        <v>5230.6729758149313</v>
      </c>
      <c r="F5900">
        <v>5455.7540934354811</v>
      </c>
      <c r="G5900">
        <v>5648.2477091783085</v>
      </c>
      <c r="H5900">
        <v>5850.5933603725407</v>
      </c>
      <c r="I5900">
        <v>6071.8852335887041</v>
      </c>
      <c r="J5900">
        <v>6263.6210004506529</v>
      </c>
    </row>
    <row r="5901" spans="1:10">
      <c r="A5901" s="3">
        <f t="shared" si="92"/>
        <v>41154.833333319024</v>
      </c>
      <c r="B5901">
        <v>4724.3509088177861</v>
      </c>
      <c r="C5901">
        <v>4735.9693555655704</v>
      </c>
      <c r="D5901">
        <v>4891.3660808171853</v>
      </c>
      <c r="E5901">
        <v>5011.9074658254467</v>
      </c>
      <c r="F5901">
        <v>5227.5748835811919</v>
      </c>
      <c r="G5901">
        <v>5412.0177257022688</v>
      </c>
      <c r="H5901">
        <v>5605.9005558059189</v>
      </c>
      <c r="I5901">
        <v>5817.9372089529825</v>
      </c>
      <c r="J5901">
        <v>6001.6538981523208</v>
      </c>
    </row>
    <row r="5902" spans="1:10">
      <c r="A5902" s="3">
        <f t="shared" si="92"/>
        <v>41154.874999985688</v>
      </c>
      <c r="B5902">
        <v>4408.677482349407</v>
      </c>
      <c r="C5902">
        <v>4419.5196034249666</v>
      </c>
      <c r="D5902">
        <v>4564.5329728105753</v>
      </c>
      <c r="E5902">
        <v>4677.0199789695062</v>
      </c>
      <c r="F5902">
        <v>4878.2768514345798</v>
      </c>
      <c r="G5902">
        <v>5050.395523509088</v>
      </c>
      <c r="H5902">
        <v>5231.3234189574887</v>
      </c>
      <c r="I5902">
        <v>5429.192128586451</v>
      </c>
      <c r="J5902">
        <v>5600.6331680937355</v>
      </c>
    </row>
    <row r="5903" spans="1:10">
      <c r="A5903" s="3">
        <f t="shared" si="92"/>
        <v>41154.916666652352</v>
      </c>
      <c r="B5903">
        <v>3952.2703920684994</v>
      </c>
      <c r="C5903">
        <v>3961.9900856241552</v>
      </c>
      <c r="D5903">
        <v>4091.9909869310504</v>
      </c>
      <c r="E5903">
        <v>4192.8328075709778</v>
      </c>
      <c r="F5903">
        <v>4373.2546191978363</v>
      </c>
      <c r="G5903">
        <v>4527.554754393871</v>
      </c>
      <c r="H5903">
        <v>4689.7521406038759</v>
      </c>
      <c r="I5903">
        <v>4867.1365479945925</v>
      </c>
      <c r="J5903">
        <v>5020.8292023433978</v>
      </c>
    </row>
    <row r="5904" spans="1:10">
      <c r="A5904" s="3">
        <f t="shared" si="92"/>
        <v>41154.958333319017</v>
      </c>
      <c r="B5904">
        <v>3649.3020880276399</v>
      </c>
      <c r="C5904">
        <v>3658.2767012167642</v>
      </c>
      <c r="D5904">
        <v>3778.3121526213013</v>
      </c>
      <c r="E5904">
        <v>3871.4237644584646</v>
      </c>
      <c r="F5904">
        <v>4038.0150217815831</v>
      </c>
      <c r="G5904">
        <v>4180.4870061589309</v>
      </c>
      <c r="H5904">
        <v>4330.2508637524415</v>
      </c>
      <c r="I5904">
        <v>4494.0375544539584</v>
      </c>
      <c r="J5904">
        <v>4635.9486255069851</v>
      </c>
    </row>
    <row r="5905" spans="1:10">
      <c r="A5905" s="3">
        <f t="shared" si="92"/>
        <v>41154.999999985681</v>
      </c>
      <c r="B5905">
        <v>3416.7006158930449</v>
      </c>
      <c r="C5905">
        <v>3425.1031996394772</v>
      </c>
      <c r="D5905">
        <v>3537.48775724801</v>
      </c>
      <c r="E5905">
        <v>3624.6645636172448</v>
      </c>
      <c r="F5905">
        <v>3780.6375244103947</v>
      </c>
      <c r="G5905">
        <v>3914.0285413850083</v>
      </c>
      <c r="H5905">
        <v>4054.246657653598</v>
      </c>
      <c r="I5905">
        <v>4207.5938110259876</v>
      </c>
      <c r="J5905">
        <v>4340.459666516449</v>
      </c>
    </row>
    <row r="5906" spans="1:10">
      <c r="A5906" s="3">
        <f t="shared" si="92"/>
        <v>41155.041666652345</v>
      </c>
      <c r="B5906">
        <v>3266.1937809824244</v>
      </c>
      <c r="C5906">
        <v>3274.2262280306445</v>
      </c>
      <c r="D5906">
        <v>3381.6602073005861</v>
      </c>
      <c r="E5906">
        <v>3464.9968454258674</v>
      </c>
      <c r="F5906">
        <v>3614.0991437584494</v>
      </c>
      <c r="G5906">
        <v>3741.6142406489412</v>
      </c>
      <c r="H5906">
        <v>3875.6557007661108</v>
      </c>
      <c r="I5906">
        <v>4022.2478593961246</v>
      </c>
      <c r="J5906">
        <v>4149.2609283461015</v>
      </c>
    </row>
    <row r="5907" spans="1:10">
      <c r="A5907" s="3">
        <f t="shared" si="92"/>
        <v>41155.083333319009</v>
      </c>
      <c r="B5907">
        <v>3184.0991437584498</v>
      </c>
      <c r="C5907">
        <v>3191.9296980621903</v>
      </c>
      <c r="D5907">
        <v>3296.6633618747187</v>
      </c>
      <c r="E5907">
        <v>3377.9053627760254</v>
      </c>
      <c r="F5907">
        <v>3523.2600270392068</v>
      </c>
      <c r="G5907">
        <v>3647.5700766110863</v>
      </c>
      <c r="H5907">
        <v>3778.2424515547546</v>
      </c>
      <c r="I5907">
        <v>3921.1500675980174</v>
      </c>
      <c r="J5907">
        <v>4044.9707075259125</v>
      </c>
    </row>
    <row r="5908" spans="1:10">
      <c r="A5908" s="3">
        <f t="shared" si="92"/>
        <v>41155.124999985674</v>
      </c>
      <c r="B5908">
        <v>3113.7323118521858</v>
      </c>
      <c r="C5908">
        <v>3121.3898152320867</v>
      </c>
      <c r="D5908">
        <v>3223.8089229382608</v>
      </c>
      <c r="E5908">
        <v>3303.255520504732</v>
      </c>
      <c r="F5908">
        <v>3445.397926994141</v>
      </c>
      <c r="G5908">
        <v>3566.9607931500677</v>
      </c>
      <c r="H5908">
        <v>3694.7453808021633</v>
      </c>
      <c r="I5908">
        <v>3834.4948174853539</v>
      </c>
      <c r="J5908">
        <v>3955.5790896800358</v>
      </c>
    </row>
    <row r="5909" spans="1:10">
      <c r="A5909" s="3">
        <f t="shared" si="92"/>
        <v>41155.166666652338</v>
      </c>
      <c r="B5909">
        <v>3116.6642631816135</v>
      </c>
      <c r="C5909">
        <v>3124.3289770166743</v>
      </c>
      <c r="D5909">
        <v>3226.8445245606131</v>
      </c>
      <c r="E5909">
        <v>3306.3659305993692</v>
      </c>
      <c r="F5909">
        <v>3448.6421811626856</v>
      </c>
      <c r="G5909">
        <v>3570.3195132942769</v>
      </c>
      <c r="H5909">
        <v>3698.2244254168545</v>
      </c>
      <c r="I5909">
        <v>3838.1054529067151</v>
      </c>
      <c r="J5909">
        <v>3959.3037404236138</v>
      </c>
    </row>
    <row r="5910" spans="1:10">
      <c r="A5910" s="3">
        <f t="shared" si="92"/>
        <v>41155.208333319002</v>
      </c>
      <c r="B5910">
        <v>3146.9610935856995</v>
      </c>
      <c r="C5910">
        <v>3154.7003154574131</v>
      </c>
      <c r="D5910">
        <v>3258.212407991588</v>
      </c>
      <c r="E5910">
        <v>3338.5068349106205</v>
      </c>
      <c r="F5910">
        <v>3482.1661409043109</v>
      </c>
      <c r="G5910">
        <v>3605.0262881177709</v>
      </c>
      <c r="H5910">
        <v>3734.1745531019978</v>
      </c>
      <c r="I5910">
        <v>3875.4153522607785</v>
      </c>
      <c r="J5910">
        <v>3997.7917981072551</v>
      </c>
    </row>
    <row r="5911" spans="1:10">
      <c r="A5911" s="3">
        <f t="shared" si="92"/>
        <v>41155.249999985666</v>
      </c>
      <c r="B5911">
        <v>3157.7115817936005</v>
      </c>
      <c r="C5911">
        <v>3165.4772420009012</v>
      </c>
      <c r="D5911">
        <v>3269.342947273547</v>
      </c>
      <c r="E5911">
        <v>3349.9116719242902</v>
      </c>
      <c r="F5911">
        <v>3494.0617395223071</v>
      </c>
      <c r="G5911">
        <v>3617.3415953132044</v>
      </c>
      <c r="H5911">
        <v>3746.9310500225329</v>
      </c>
      <c r="I5911">
        <v>3888.6543488057687</v>
      </c>
      <c r="J5911">
        <v>4011.4488508337085</v>
      </c>
    </row>
    <row r="5912" spans="1:10">
      <c r="A5912" s="3">
        <f t="shared" si="92"/>
        <v>41155.291666652331</v>
      </c>
      <c r="B5912">
        <v>3390.313053928196</v>
      </c>
      <c r="C5912">
        <v>3398.6507435781882</v>
      </c>
      <c r="D5912">
        <v>3510.1673426468383</v>
      </c>
      <c r="E5912">
        <v>3596.67087276551</v>
      </c>
      <c r="F5912">
        <v>3751.439236893495</v>
      </c>
      <c r="G5912">
        <v>3883.8000600871264</v>
      </c>
      <c r="H5912">
        <v>4022.9352561213764</v>
      </c>
      <c r="I5912">
        <v>4175.0980922337394</v>
      </c>
      <c r="J5912">
        <v>4306.9378098242451</v>
      </c>
    </row>
    <row r="5913" spans="1:10">
      <c r="A5913" s="3">
        <f t="shared" si="92"/>
        <v>41155.333333318995</v>
      </c>
      <c r="B5913">
        <v>3761.6935556557009</v>
      </c>
      <c r="C5913">
        <v>3770.9445696259577</v>
      </c>
      <c r="D5913">
        <v>3894.6768814781435</v>
      </c>
      <c r="E5913">
        <v>3990.6561514195582</v>
      </c>
      <c r="F5913">
        <v>4162.3780982424514</v>
      </c>
      <c r="G5913">
        <v>4309.2379450202798</v>
      </c>
      <c r="H5913">
        <v>4463.6142406489407</v>
      </c>
      <c r="I5913">
        <v>4632.445245606129</v>
      </c>
      <c r="J5913">
        <v>4778.7269040108158</v>
      </c>
    </row>
    <row r="5914" spans="1:10">
      <c r="A5914" s="3">
        <f t="shared" si="92"/>
        <v>41155.374999985659</v>
      </c>
      <c r="B5914">
        <v>4089.0947874417907</v>
      </c>
      <c r="C5914">
        <v>4099.1509689049117</v>
      </c>
      <c r="D5914">
        <v>4233.6523959741626</v>
      </c>
      <c r="E5914">
        <v>4337.9852786540487</v>
      </c>
      <c r="F5914">
        <v>4524.6531470632417</v>
      </c>
      <c r="G5914">
        <v>4684.2950277902964</v>
      </c>
      <c r="H5914">
        <v>4852.1075559561368</v>
      </c>
      <c r="I5914">
        <v>5035.6328676581043</v>
      </c>
      <c r="J5914">
        <v>5194.646237043713</v>
      </c>
    </row>
    <row r="5915" spans="1:10">
      <c r="A5915" s="3">
        <f t="shared" si="92"/>
        <v>41155.416666652323</v>
      </c>
      <c r="B5915">
        <v>4412.5867507886433</v>
      </c>
      <c r="C5915">
        <v>4423.4384858044168</v>
      </c>
      <c r="D5915">
        <v>4568.5804416403789</v>
      </c>
      <c r="E5915">
        <v>4681.1671924290222</v>
      </c>
      <c r="F5915">
        <v>4882.6025236593059</v>
      </c>
      <c r="G5915">
        <v>5054.8738170347006</v>
      </c>
      <c r="H5915">
        <v>5235.9621451104103</v>
      </c>
      <c r="I5915">
        <v>5434.0063091482652</v>
      </c>
      <c r="J5915">
        <v>5605.5993690851728</v>
      </c>
    </row>
    <row r="5916" spans="1:10">
      <c r="A5916" s="3">
        <f t="shared" si="92"/>
        <v>41155.458333318988</v>
      </c>
      <c r="B5916">
        <v>4693.0767613038906</v>
      </c>
      <c r="C5916">
        <v>4704.6182965299686</v>
      </c>
      <c r="D5916">
        <v>4858.9863301787591</v>
      </c>
      <c r="E5916">
        <v>4978.7297581493167</v>
      </c>
      <c r="F5916">
        <v>5192.9695057833851</v>
      </c>
      <c r="G5916">
        <v>5376.1913774973709</v>
      </c>
      <c r="H5916">
        <v>5568.7907465825447</v>
      </c>
      <c r="I5916">
        <v>5779.4237644584655</v>
      </c>
      <c r="J5916">
        <v>5961.9242902208198</v>
      </c>
    </row>
    <row r="5917" spans="1:10">
      <c r="A5917" s="3">
        <f t="shared" si="92"/>
        <v>41155.499999985652</v>
      </c>
      <c r="B5917">
        <v>4937.4060387561967</v>
      </c>
      <c r="C5917">
        <v>4949.5484452456058</v>
      </c>
      <c r="D5917">
        <v>5111.9531320414608</v>
      </c>
      <c r="E5917">
        <v>5237.930599369085</v>
      </c>
      <c r="F5917">
        <v>5463.3240198287513</v>
      </c>
      <c r="G5917">
        <v>5656.0847228481298</v>
      </c>
      <c r="H5917">
        <v>5858.7111311401532</v>
      </c>
      <c r="I5917">
        <v>6080.31004957188</v>
      </c>
      <c r="J5917">
        <v>6272.3118521856686</v>
      </c>
    </row>
    <row r="5918" spans="1:10">
      <c r="A5918" s="3">
        <f t="shared" si="92"/>
        <v>41155.541666652316</v>
      </c>
      <c r="B5918">
        <v>5128.9601922788042</v>
      </c>
      <c r="C5918">
        <v>5141.5736818386658</v>
      </c>
      <c r="D5918">
        <v>5310.2791047018181</v>
      </c>
      <c r="E5918">
        <v>5441.1440588853839</v>
      </c>
      <c r="F5918">
        <v>5675.2819588403181</v>
      </c>
      <c r="G5918">
        <v>5875.5211056031249</v>
      </c>
      <c r="H5918">
        <v>6086.0087126333183</v>
      </c>
      <c r="I5918">
        <v>6316.2048971007971</v>
      </c>
      <c r="J5918">
        <v>6515.6557007661104</v>
      </c>
    </row>
    <row r="5919" spans="1:10">
      <c r="A5919" s="3">
        <f t="shared" si="92"/>
        <v>41155.58333331898</v>
      </c>
      <c r="B5919">
        <v>5295.1041009463725</v>
      </c>
      <c r="C5919">
        <v>5308.1261829652994</v>
      </c>
      <c r="D5919">
        <v>5482.2965299684547</v>
      </c>
      <c r="E5919">
        <v>5617.4006309148263</v>
      </c>
      <c r="F5919">
        <v>5859.1230283911664</v>
      </c>
      <c r="G5919">
        <v>6065.8485804416405</v>
      </c>
      <c r="H5919">
        <v>6283.1545741324926</v>
      </c>
      <c r="I5919">
        <v>6520.8075709779187</v>
      </c>
      <c r="J5919">
        <v>6726.719242902208</v>
      </c>
    </row>
    <row r="5920" spans="1:10">
      <c r="A5920" s="3">
        <f t="shared" si="92"/>
        <v>41155.624999985645</v>
      </c>
      <c r="B5920">
        <v>5431.9284963196633</v>
      </c>
      <c r="C5920">
        <v>5445.2870662460564</v>
      </c>
      <c r="D5920">
        <v>5623.9579390115669</v>
      </c>
      <c r="E5920">
        <v>5762.5531019978971</v>
      </c>
      <c r="F5920">
        <v>6010.5215562565718</v>
      </c>
      <c r="G5920">
        <v>6222.588853838065</v>
      </c>
      <c r="H5920">
        <v>6445.5099894847535</v>
      </c>
      <c r="I5920">
        <v>6689.3038906414304</v>
      </c>
      <c r="J5920">
        <v>6900.5362776025231</v>
      </c>
    </row>
    <row r="5921" spans="1:10">
      <c r="A5921" s="3">
        <f t="shared" si="92"/>
        <v>41155.666666652309</v>
      </c>
      <c r="B5921">
        <v>5483.7263031395523</v>
      </c>
      <c r="C5921">
        <v>5497.2122577737719</v>
      </c>
      <c r="D5921">
        <v>5677.5869010064598</v>
      </c>
      <c r="E5921">
        <v>5817.5036803364883</v>
      </c>
      <c r="F5921">
        <v>6067.8367132341891</v>
      </c>
      <c r="G5921">
        <v>6281.9262430524259</v>
      </c>
      <c r="H5921">
        <v>6506.973111010966</v>
      </c>
      <c r="I5921">
        <v>6753.0917830854742</v>
      </c>
      <c r="J5921">
        <v>6966.3384407390713</v>
      </c>
    </row>
    <row r="5922" spans="1:10">
      <c r="A5922" s="3">
        <f t="shared" si="92"/>
        <v>41155.708333318973</v>
      </c>
      <c r="B5922">
        <v>5423.1326423313803</v>
      </c>
      <c r="C5922">
        <v>5436.4695808922934</v>
      </c>
      <c r="D5922">
        <v>5614.8511341445101</v>
      </c>
      <c r="E5922">
        <v>5753.2218717139849</v>
      </c>
      <c r="F5922">
        <v>6000.7887937509386</v>
      </c>
      <c r="G5922">
        <v>6212.5126934054379</v>
      </c>
      <c r="H5922">
        <v>6435.0728556406793</v>
      </c>
      <c r="I5922">
        <v>6678.4719843773473</v>
      </c>
      <c r="J5922">
        <v>6889.3623253717888</v>
      </c>
    </row>
    <row r="5923" spans="1:10">
      <c r="A5923" s="3">
        <f t="shared" si="92"/>
        <v>41155.749999985637</v>
      </c>
      <c r="B5923">
        <v>5210.0775123929698</v>
      </c>
      <c r="C5923">
        <v>5222.890491212258</v>
      </c>
      <c r="D5923">
        <v>5394.2640829202346</v>
      </c>
      <c r="E5923">
        <v>5527.1987381703466</v>
      </c>
      <c r="F5923">
        <v>5765.0396575033792</v>
      </c>
      <c r="G5923">
        <v>5968.4456962595768</v>
      </c>
      <c r="H5923">
        <v>6182.2622803064451</v>
      </c>
      <c r="I5923">
        <v>6416.0991437584498</v>
      </c>
      <c r="J5923">
        <v>6618.7043713384401</v>
      </c>
    </row>
    <row r="5924" spans="1:10">
      <c r="A5924" s="3">
        <f t="shared" si="92"/>
        <v>41155.791666652302</v>
      </c>
      <c r="B5924">
        <v>5051.7521406038759</v>
      </c>
      <c r="C5924">
        <v>5064.1757548445248</v>
      </c>
      <c r="D5924">
        <v>5230.3415953132044</v>
      </c>
      <c r="E5924">
        <v>5359.2365930599371</v>
      </c>
      <c r="F5924">
        <v>5589.8499324019822</v>
      </c>
      <c r="G5924">
        <v>5787.0748084722845</v>
      </c>
      <c r="H5924">
        <v>5994.3938711131141</v>
      </c>
      <c r="I5924">
        <v>6221.1248310049577</v>
      </c>
      <c r="J5924">
        <v>6417.573231185218</v>
      </c>
    </row>
    <row r="5925" spans="1:10">
      <c r="A5925" s="3">
        <f t="shared" si="92"/>
        <v>41155.833333318966</v>
      </c>
      <c r="B5925">
        <v>4812.3094487006156</v>
      </c>
      <c r="C5925">
        <v>4824.1442091031995</v>
      </c>
      <c r="D5925">
        <v>4982.4341294877577</v>
      </c>
      <c r="E5925">
        <v>5105.2197686645632</v>
      </c>
      <c r="F5925">
        <v>5324.9025086375241</v>
      </c>
      <c r="G5925">
        <v>5512.7793300285412</v>
      </c>
      <c r="H5925">
        <v>5710.2718942466581</v>
      </c>
      <c r="I5925">
        <v>5926.2562715938111</v>
      </c>
      <c r="J5925">
        <v>6113.3934204596662</v>
      </c>
    </row>
    <row r="5926" spans="1:10">
      <c r="A5926" s="3">
        <f t="shared" si="92"/>
        <v>41155.87499998563</v>
      </c>
      <c r="B5926">
        <v>4550.3884632717436</v>
      </c>
      <c r="C5926">
        <v>4561.5790896800363</v>
      </c>
      <c r="D5926">
        <v>4711.2537178909424</v>
      </c>
      <c r="E5926">
        <v>4827.3564668769714</v>
      </c>
      <c r="F5926">
        <v>5035.0824695808915</v>
      </c>
      <c r="G5926">
        <v>5212.733663812528</v>
      </c>
      <c r="H5926">
        <v>5399.4772420009012</v>
      </c>
      <c r="I5926">
        <v>5603.7061739522314</v>
      </c>
      <c r="J5926">
        <v>5780.6579540333478</v>
      </c>
    </row>
    <row r="5927" spans="1:10">
      <c r="A5927" s="3">
        <f t="shared" si="92"/>
        <v>41155.916666652294</v>
      </c>
      <c r="B5927">
        <v>4149.6884482499627</v>
      </c>
      <c r="C5927">
        <v>4159.8936457863902</v>
      </c>
      <c r="D5927">
        <v>4296.3881628361123</v>
      </c>
      <c r="E5927">
        <v>4402.2670872765511</v>
      </c>
      <c r="F5927">
        <v>4591.7010665464923</v>
      </c>
      <c r="G5927">
        <v>4753.7085774372845</v>
      </c>
      <c r="H5927">
        <v>4924.0078113264235</v>
      </c>
      <c r="I5927">
        <v>5110.2526663662311</v>
      </c>
      <c r="J5927">
        <v>5271.6223524109955</v>
      </c>
    </row>
    <row r="5928" spans="1:10">
      <c r="A5928" s="3">
        <f t="shared" si="92"/>
        <v>41155.958333318958</v>
      </c>
      <c r="B5928">
        <v>3787.1038005107407</v>
      </c>
      <c r="C5928">
        <v>3796.4173050923841</v>
      </c>
      <c r="D5928">
        <v>3920.9854288718643</v>
      </c>
      <c r="E5928">
        <v>4017.6130389064142</v>
      </c>
      <c r="F5928">
        <v>4190.4949677031691</v>
      </c>
      <c r="G5928">
        <v>4338.3468529367583</v>
      </c>
      <c r="H5928">
        <v>4493.7659606429324</v>
      </c>
      <c r="I5928">
        <v>4663.7374192579246</v>
      </c>
      <c r="J5928">
        <v>4811.00721045516</v>
      </c>
    </row>
    <row r="5929" spans="1:10">
      <c r="A5929" s="3">
        <f t="shared" si="92"/>
        <v>41155.999999985623</v>
      </c>
      <c r="B5929">
        <v>3541.7972059486256</v>
      </c>
      <c r="C5929">
        <v>3550.5074357818839</v>
      </c>
      <c r="D5929">
        <v>3667.0067598017126</v>
      </c>
      <c r="E5929">
        <v>3757.3753943217666</v>
      </c>
      <c r="F5929">
        <v>3919.0590356016219</v>
      </c>
      <c r="G5929">
        <v>4057.3339342045965</v>
      </c>
      <c r="H5929">
        <v>4202.6858945470931</v>
      </c>
      <c r="I5929">
        <v>4361.6475890040565</v>
      </c>
      <c r="J5929">
        <v>4499.3780982424514</v>
      </c>
    </row>
    <row r="5930" spans="1:10">
      <c r="A5930" s="3">
        <f t="shared" si="92"/>
        <v>41156.041666652287</v>
      </c>
      <c r="B5930">
        <v>3385.4264683791498</v>
      </c>
      <c r="C5930">
        <v>3393.7521406038754</v>
      </c>
      <c r="D5930">
        <v>3505.1080066095842</v>
      </c>
      <c r="E5930">
        <v>3591.4868559411148</v>
      </c>
      <c r="F5930">
        <v>3746.0321466125879</v>
      </c>
      <c r="G5930">
        <v>3878.2021931801114</v>
      </c>
      <c r="H5930">
        <v>4017.1368484302238</v>
      </c>
      <c r="I5930">
        <v>4169.0803665314706</v>
      </c>
      <c r="J5930">
        <v>4300.730058584948</v>
      </c>
    </row>
    <row r="5931" spans="1:10">
      <c r="A5931" s="3">
        <f t="shared" si="92"/>
        <v>41156.083333318951</v>
      </c>
      <c r="B5931">
        <v>3283.7854889589908</v>
      </c>
      <c r="C5931">
        <v>3291.8611987381705</v>
      </c>
      <c r="D5931">
        <v>3399.8738170347006</v>
      </c>
      <c r="E5931">
        <v>3483.6593059936909</v>
      </c>
      <c r="F5931">
        <v>3633.5646687697158</v>
      </c>
      <c r="G5931">
        <v>3761.7665615141955</v>
      </c>
      <c r="H5931">
        <v>3896.5299684542588</v>
      </c>
      <c r="I5931">
        <v>4043.9116719242907</v>
      </c>
      <c r="J5931">
        <v>4171.6088328075712</v>
      </c>
    </row>
    <row r="5932" spans="1:10">
      <c r="A5932" s="3">
        <f t="shared" si="92"/>
        <v>41156.124999985615</v>
      </c>
      <c r="B5932">
        <v>3249.5793901156676</v>
      </c>
      <c r="C5932">
        <v>3257.5709779179811</v>
      </c>
      <c r="D5932">
        <v>3364.4584647739225</v>
      </c>
      <c r="E5932">
        <v>3447.3711882229231</v>
      </c>
      <c r="F5932">
        <v>3595.7150368033645</v>
      </c>
      <c r="G5932">
        <v>3722.5814931650893</v>
      </c>
      <c r="H5932">
        <v>3855.9411146161938</v>
      </c>
      <c r="I5932">
        <v>4001.7875920084125</v>
      </c>
      <c r="J5932">
        <v>4128.1545741324917</v>
      </c>
    </row>
    <row r="5933" spans="1:10">
      <c r="A5933" s="3">
        <f t="shared" si="92"/>
        <v>41156.16666665228</v>
      </c>
      <c r="B5933">
        <v>3304.3091482649843</v>
      </c>
      <c r="C5933">
        <v>3312.4353312302837</v>
      </c>
      <c r="D5933">
        <v>3421.1230283911673</v>
      </c>
      <c r="E5933">
        <v>3505.4321766561516</v>
      </c>
      <c r="F5933">
        <v>3656.2744479495263</v>
      </c>
      <c r="G5933">
        <v>3785.2776025236594</v>
      </c>
      <c r="H5933">
        <v>3920.883280757098</v>
      </c>
      <c r="I5933">
        <v>4069.1861198738175</v>
      </c>
      <c r="J5933">
        <v>4197.6813880126183</v>
      </c>
    </row>
    <row r="5934" spans="1:10">
      <c r="A5934" s="3">
        <f t="shared" si="92"/>
        <v>41156.208333318944</v>
      </c>
      <c r="B5934">
        <v>3512.4776926543486</v>
      </c>
      <c r="C5934">
        <v>3521.1158179360073</v>
      </c>
      <c r="D5934">
        <v>3636.6507435781887</v>
      </c>
      <c r="E5934">
        <v>3726.2712933753942</v>
      </c>
      <c r="F5934">
        <v>3886.6164939161781</v>
      </c>
      <c r="G5934">
        <v>4023.7467327625059</v>
      </c>
      <c r="H5934">
        <v>4167.8954484001806</v>
      </c>
      <c r="I5934">
        <v>4325.5412347904467</v>
      </c>
      <c r="J5934">
        <v>4462.131590806669</v>
      </c>
    </row>
    <row r="5935" spans="1:10">
      <c r="A5935" s="3">
        <f t="shared" si="92"/>
        <v>41156.249999985608</v>
      </c>
      <c r="B5935">
        <v>3716.7369686044763</v>
      </c>
      <c r="C5935">
        <v>3725.8774222622801</v>
      </c>
      <c r="D5935">
        <v>3848.1309899354064</v>
      </c>
      <c r="E5935">
        <v>3942.9631966351208</v>
      </c>
      <c r="F5935">
        <v>4112.6328676581043</v>
      </c>
      <c r="G5935">
        <v>4257.7375694757402</v>
      </c>
      <c r="H5935">
        <v>4410.2688898903416</v>
      </c>
      <c r="I5935">
        <v>4577.0821691452611</v>
      </c>
      <c r="J5935">
        <v>4721.6155926092833</v>
      </c>
    </row>
    <row r="5936" spans="1:10">
      <c r="A5936" s="3">
        <f t="shared" si="92"/>
        <v>41156.291666652272</v>
      </c>
      <c r="B5936">
        <v>3966.9301487156376</v>
      </c>
      <c r="C5936">
        <v>3976.6858945470931</v>
      </c>
      <c r="D5936">
        <v>4107.1689950428126</v>
      </c>
      <c r="E5936">
        <v>4208.3848580441636</v>
      </c>
      <c r="F5936">
        <v>4389.4758900405586</v>
      </c>
      <c r="G5936">
        <v>4544.3483551149166</v>
      </c>
      <c r="H5936">
        <v>4707.1473636773326</v>
      </c>
      <c r="I5936">
        <v>4885.189725101397</v>
      </c>
      <c r="J5936">
        <v>5039.452456061289</v>
      </c>
    </row>
    <row r="5937" spans="1:10">
      <c r="A5937" s="3">
        <f t="shared" si="92"/>
        <v>41156.333333318937</v>
      </c>
      <c r="B5937">
        <v>4191.7130839717593</v>
      </c>
      <c r="C5937">
        <v>4202.0216313654801</v>
      </c>
      <c r="D5937">
        <v>4339.8984527564971</v>
      </c>
      <c r="E5937">
        <v>4446.8496319663509</v>
      </c>
      <c r="F5937">
        <v>4638.2020429622953</v>
      </c>
      <c r="G5937">
        <v>4801.8502328376144</v>
      </c>
      <c r="H5937">
        <v>4973.8741174703318</v>
      </c>
      <c r="I5937">
        <v>5162.0051074057392</v>
      </c>
      <c r="J5937">
        <v>5325.0090130689496</v>
      </c>
    </row>
    <row r="5938" spans="1:10">
      <c r="A5938" s="3">
        <f t="shared" si="92"/>
        <v>41156.374999985601</v>
      </c>
      <c r="B5938">
        <v>4422.3599218867357</v>
      </c>
      <c r="C5938">
        <v>4433.2356917530415</v>
      </c>
      <c r="D5938">
        <v>4578.6991137148871</v>
      </c>
      <c r="E5938">
        <v>4691.5352260778127</v>
      </c>
      <c r="F5938">
        <v>4893.4167042211202</v>
      </c>
      <c r="G5938">
        <v>5066.0695508487306</v>
      </c>
      <c r="H5938">
        <v>5247.5589604927145</v>
      </c>
      <c r="I5938">
        <v>5446.0417605528019</v>
      </c>
      <c r="J5938">
        <v>5618.014871563767</v>
      </c>
    </row>
    <row r="5939" spans="1:10">
      <c r="A5939" s="3">
        <f t="shared" si="92"/>
        <v>41156.416666652265</v>
      </c>
      <c r="B5939">
        <v>4705.7818837314107</v>
      </c>
      <c r="C5939">
        <v>4717.3546642631818</v>
      </c>
      <c r="D5939">
        <v>4872.1406038756195</v>
      </c>
      <c r="E5939">
        <v>4992.208201892744</v>
      </c>
      <c r="F5939">
        <v>5207.0279405137444</v>
      </c>
      <c r="G5939">
        <v>5390.7458314556106</v>
      </c>
      <c r="H5939">
        <v>5583.8666065795405</v>
      </c>
      <c r="I5939">
        <v>5795.0698512843628</v>
      </c>
      <c r="J5939">
        <v>5978.0644434429923</v>
      </c>
    </row>
    <row r="5940" spans="1:10">
      <c r="A5940" s="3">
        <f t="shared" si="92"/>
        <v>41156.458333318929</v>
      </c>
      <c r="B5940">
        <v>4966.7255520504732</v>
      </c>
      <c r="C5940">
        <v>4978.9400630914824</v>
      </c>
      <c r="D5940">
        <v>5142.3091482649843</v>
      </c>
      <c r="E5940">
        <v>5269.0347003154575</v>
      </c>
      <c r="F5940">
        <v>5495.766561514195</v>
      </c>
      <c r="G5940">
        <v>5689.6719242902209</v>
      </c>
      <c r="H5940">
        <v>5893.5015772870665</v>
      </c>
      <c r="I5940">
        <v>6116.4164037854898</v>
      </c>
      <c r="J5940">
        <v>6309.558359621451</v>
      </c>
    </row>
    <row r="5941" spans="1:10">
      <c r="A5941" s="3">
        <f t="shared" si="92"/>
        <v>41156.499999985594</v>
      </c>
      <c r="B5941">
        <v>5206.1682439537326</v>
      </c>
      <c r="C5941">
        <v>5218.9716088328078</v>
      </c>
      <c r="D5941">
        <v>5390.216614090431</v>
      </c>
      <c r="E5941">
        <v>5523.0515247108306</v>
      </c>
      <c r="F5941">
        <v>5760.7139852786531</v>
      </c>
      <c r="G5941">
        <v>5963.9674027339643</v>
      </c>
      <c r="H5941">
        <v>6177.6235541535225</v>
      </c>
      <c r="I5941">
        <v>6411.2849631966355</v>
      </c>
      <c r="J5941">
        <v>6613.7381703470028</v>
      </c>
    </row>
    <row r="5942" spans="1:10">
      <c r="A5942" s="3">
        <f t="shared" si="92"/>
        <v>41156.541666652258</v>
      </c>
      <c r="B5942">
        <v>5424.1099594411899</v>
      </c>
      <c r="C5942">
        <v>5437.4493014871559</v>
      </c>
      <c r="D5942">
        <v>5615.8630013519605</v>
      </c>
      <c r="E5942">
        <v>5754.2586750788641</v>
      </c>
      <c r="F5942">
        <v>6001.8702118071196</v>
      </c>
      <c r="G5942">
        <v>6213.6322667868408</v>
      </c>
      <c r="H5942">
        <v>6436.2325371789093</v>
      </c>
      <c r="I5942">
        <v>6679.6755295178018</v>
      </c>
      <c r="J5942">
        <v>6890.6038756196476</v>
      </c>
    </row>
    <row r="5943" spans="1:10">
      <c r="A5943" s="3">
        <f t="shared" si="92"/>
        <v>41156.583333318922</v>
      </c>
      <c r="B5943">
        <v>5593.1858194381857</v>
      </c>
      <c r="C5943">
        <v>5606.9409643983772</v>
      </c>
      <c r="D5943">
        <v>5790.9160282409493</v>
      </c>
      <c r="E5943">
        <v>5933.6256572029442</v>
      </c>
      <c r="F5943">
        <v>6188.9555355265129</v>
      </c>
      <c r="G5943">
        <v>6407.3184617695661</v>
      </c>
      <c r="H5943">
        <v>6636.8574432927744</v>
      </c>
      <c r="I5943">
        <v>6887.8888388162841</v>
      </c>
      <c r="J5943">
        <v>7105.3920684993236</v>
      </c>
    </row>
    <row r="5944" spans="1:10">
      <c r="A5944" s="3">
        <f t="shared" si="92"/>
        <v>41156.624999985586</v>
      </c>
      <c r="B5944">
        <v>5727.0782634820489</v>
      </c>
      <c r="C5944">
        <v>5741.1626858945474</v>
      </c>
      <c r="D5944">
        <v>5929.5418356617101</v>
      </c>
      <c r="E5944">
        <v>6075.6677181913774</v>
      </c>
      <c r="F5944">
        <v>6337.1098092233733</v>
      </c>
      <c r="G5944">
        <v>6560.7000150217818</v>
      </c>
      <c r="H5944">
        <v>6795.7338140303445</v>
      </c>
      <c r="I5944">
        <v>7052.7745230584351</v>
      </c>
      <c r="J5944">
        <v>7275.4844524560613</v>
      </c>
    </row>
    <row r="5945" spans="1:10">
      <c r="A5945" s="3">
        <f t="shared" si="92"/>
        <v>41156.666666652251</v>
      </c>
      <c r="B5945">
        <v>5770.080216313655</v>
      </c>
      <c r="C5945">
        <v>5784.2703920684989</v>
      </c>
      <c r="D5945">
        <v>5974.0639927895454</v>
      </c>
      <c r="E5945">
        <v>6121.2870662460564</v>
      </c>
      <c r="F5945">
        <v>6384.6922036953574</v>
      </c>
      <c r="G5945">
        <v>6609.9612438035156</v>
      </c>
      <c r="H5945">
        <v>6846.7598017124837</v>
      </c>
      <c r="I5945">
        <v>7105.7305092383958</v>
      </c>
      <c r="J5945">
        <v>7330.1126633618742</v>
      </c>
    </row>
    <row r="5946" spans="1:10">
      <c r="A5946" s="3">
        <f t="shared" si="92"/>
        <v>41156.708333318915</v>
      </c>
      <c r="B5946">
        <v>5617.6187471834155</v>
      </c>
      <c r="C5946">
        <v>5631.4339792699411</v>
      </c>
      <c r="D5946">
        <v>5816.2127084272197</v>
      </c>
      <c r="E5946">
        <v>5959.5457413249214</v>
      </c>
      <c r="F5946">
        <v>6215.9909869310495</v>
      </c>
      <c r="G5946">
        <v>6435.3077963046417</v>
      </c>
      <c r="H5946">
        <v>6665.8494817485353</v>
      </c>
      <c r="I5946">
        <v>6917.9774673276261</v>
      </c>
      <c r="J5946">
        <v>7136.430824695808</v>
      </c>
    </row>
    <row r="5947" spans="1:10">
      <c r="A5947" s="3">
        <f t="shared" si="92"/>
        <v>41156.749999985579</v>
      </c>
      <c r="B5947">
        <v>5389.9038605978667</v>
      </c>
      <c r="C5947">
        <v>5403.1590806669674</v>
      </c>
      <c r="D5947">
        <v>5580.4476490911829</v>
      </c>
      <c r="E5947">
        <v>5717.9705573080964</v>
      </c>
      <c r="F5947">
        <v>5964.0205798407687</v>
      </c>
      <c r="G5947">
        <v>6174.4471984377351</v>
      </c>
      <c r="H5947">
        <v>6395.6436833408443</v>
      </c>
      <c r="I5947">
        <v>6637.5514496019232</v>
      </c>
      <c r="J5947">
        <v>6847.1496169445691</v>
      </c>
    </row>
    <row r="5948" spans="1:10">
      <c r="A5948" s="3">
        <f t="shared" si="92"/>
        <v>41156.791666652243</v>
      </c>
      <c r="B5948">
        <v>5328.3328826798861</v>
      </c>
      <c r="C5948">
        <v>5341.4366831906264</v>
      </c>
      <c r="D5948">
        <v>5516.7000150217818</v>
      </c>
      <c r="E5948">
        <v>5652.6519453207147</v>
      </c>
      <c r="F5948">
        <v>5895.8912423013362</v>
      </c>
      <c r="G5948">
        <v>6103.9140754093432</v>
      </c>
      <c r="H5948">
        <v>6322.5837464323267</v>
      </c>
      <c r="I5948">
        <v>6561.7281057533428</v>
      </c>
      <c r="J5948">
        <v>6768.9319513294276</v>
      </c>
    </row>
    <row r="5949" spans="1:10">
      <c r="A5949" s="3">
        <f t="shared" si="92"/>
        <v>41156.833333318908</v>
      </c>
      <c r="B5949">
        <v>5115.2777527414755</v>
      </c>
      <c r="C5949">
        <v>5127.85759351059</v>
      </c>
      <c r="D5949">
        <v>5296.1129637975064</v>
      </c>
      <c r="E5949">
        <v>5426.6288117770764</v>
      </c>
      <c r="F5949">
        <v>5660.1421060537778</v>
      </c>
      <c r="G5949">
        <v>5859.8470782634822</v>
      </c>
      <c r="H5949">
        <v>6069.7731710980925</v>
      </c>
      <c r="I5949">
        <v>6299.3552651344453</v>
      </c>
      <c r="J5949">
        <v>6498.273997296079</v>
      </c>
    </row>
    <row r="5950" spans="1:10">
      <c r="A5950" s="3">
        <f t="shared" si="92"/>
        <v>41156.874999985572</v>
      </c>
      <c r="B5950">
        <v>4815.2414000300432</v>
      </c>
      <c r="C5950">
        <v>4827.0833708877872</v>
      </c>
      <c r="D5950">
        <v>4985.4697311101099</v>
      </c>
      <c r="E5950">
        <v>5108.3301787592009</v>
      </c>
      <c r="F5950">
        <v>5328.1467628060682</v>
      </c>
      <c r="G5950">
        <v>5516.1380501727508</v>
      </c>
      <c r="H5950">
        <v>5713.7509388613489</v>
      </c>
      <c r="I5950">
        <v>5929.8669070151727</v>
      </c>
      <c r="J5950">
        <v>6117.1180712032447</v>
      </c>
    </row>
    <row r="5951" spans="1:10">
      <c r="A5951" s="3">
        <f t="shared" si="92"/>
        <v>41156.916666652236</v>
      </c>
      <c r="B5951">
        <v>4356.879675529518</v>
      </c>
      <c r="C5951">
        <v>4367.5944118972511</v>
      </c>
      <c r="D5951">
        <v>4510.9040108156833</v>
      </c>
      <c r="E5951">
        <v>4622.069400630915</v>
      </c>
      <c r="F5951">
        <v>4820.9616944569625</v>
      </c>
      <c r="G5951">
        <v>4991.0581342947271</v>
      </c>
      <c r="H5951">
        <v>5169.8602974312753</v>
      </c>
      <c r="I5951">
        <v>5365.4042361424072</v>
      </c>
      <c r="J5951">
        <v>5534.8310049571874</v>
      </c>
    </row>
    <row r="5952" spans="1:10">
      <c r="A5952" s="3">
        <f t="shared" si="92"/>
        <v>41156.9583333189</v>
      </c>
      <c r="B5952">
        <v>3942.4972209704069</v>
      </c>
      <c r="C5952">
        <v>3952.1928796755296</v>
      </c>
      <c r="D5952">
        <v>4081.8723148565423</v>
      </c>
      <c r="E5952">
        <v>4182.4647739221873</v>
      </c>
      <c r="F5952">
        <v>4362.440438636022</v>
      </c>
      <c r="G5952">
        <v>4516.3590205798409</v>
      </c>
      <c r="H5952">
        <v>4678.1553252215717</v>
      </c>
      <c r="I5952">
        <v>4855.1010965900559</v>
      </c>
      <c r="J5952">
        <v>5008.4136998648037</v>
      </c>
    </row>
    <row r="5953" spans="1:10">
      <c r="A5953" s="3">
        <f t="shared" si="92"/>
        <v>41156.999999985565</v>
      </c>
      <c r="B5953">
        <v>3696.2133092984827</v>
      </c>
      <c r="C5953">
        <v>3705.3032897701669</v>
      </c>
      <c r="D5953">
        <v>3826.8817785789397</v>
      </c>
      <c r="E5953">
        <v>3921.1903259726605</v>
      </c>
      <c r="F5953">
        <v>4089.9230884782933</v>
      </c>
      <c r="G5953">
        <v>4234.2265284662762</v>
      </c>
      <c r="H5953">
        <v>4385.9155775875024</v>
      </c>
      <c r="I5953">
        <v>4551.8077211957343</v>
      </c>
      <c r="J5953">
        <v>4695.5430374042362</v>
      </c>
    </row>
    <row r="5954" spans="1:10">
      <c r="A5954" s="3">
        <f t="shared" si="92"/>
        <v>41157.041666652229</v>
      </c>
      <c r="B5954">
        <v>3515.4096439837763</v>
      </c>
      <c r="C5954">
        <v>3524.0549797205949</v>
      </c>
      <c r="D5954">
        <v>3639.6863452005409</v>
      </c>
      <c r="E5954">
        <v>3729.3817034700314</v>
      </c>
      <c r="F5954">
        <v>3889.8607480847227</v>
      </c>
      <c r="G5954">
        <v>4027.1054529067146</v>
      </c>
      <c r="H5954">
        <v>4171.3744930148714</v>
      </c>
      <c r="I5954">
        <v>4329.1518702118074</v>
      </c>
      <c r="J5954">
        <v>4465.8562415502474</v>
      </c>
    </row>
    <row r="5955" spans="1:10">
      <c r="A5955" s="3">
        <f t="shared" si="92"/>
        <v>41157.083333318893</v>
      </c>
      <c r="B5955">
        <v>3406.9274447949529</v>
      </c>
      <c r="C5955">
        <v>3415.3059936908517</v>
      </c>
      <c r="D5955">
        <v>3527.3690851735018</v>
      </c>
      <c r="E5955">
        <v>3614.2965299684543</v>
      </c>
      <c r="F5955">
        <v>3769.82334384858</v>
      </c>
      <c r="G5955">
        <v>3902.8328075709778</v>
      </c>
      <c r="H5955">
        <v>4042.6498422712934</v>
      </c>
      <c r="I5955">
        <v>4195.558359621451</v>
      </c>
      <c r="J5955">
        <v>4328.0441640378549</v>
      </c>
    </row>
    <row r="5956" spans="1:10">
      <c r="A5956" s="3">
        <f t="shared" ref="A5956:A6019" si="93">A5955+1/24</f>
        <v>41157.124999985557</v>
      </c>
      <c r="B5956">
        <v>3317.9915878023135</v>
      </c>
      <c r="C5956">
        <v>3326.1514195583595</v>
      </c>
      <c r="D5956">
        <v>3435.2891692954786</v>
      </c>
      <c r="E5956">
        <v>3519.9474237644586</v>
      </c>
      <c r="F5956">
        <v>3671.4143007360672</v>
      </c>
      <c r="G5956">
        <v>3800.9516298633021</v>
      </c>
      <c r="H5956">
        <v>3937.1188222923242</v>
      </c>
      <c r="I5956">
        <v>4086.0357518401684</v>
      </c>
      <c r="J5956">
        <v>4215.0630914826497</v>
      </c>
    </row>
    <row r="5957" spans="1:10">
      <c r="A5957" s="3">
        <f t="shared" si="93"/>
        <v>41157.166666652221</v>
      </c>
      <c r="B5957">
        <v>3344.3791497671623</v>
      </c>
      <c r="C5957">
        <v>3352.6038756196485</v>
      </c>
      <c r="D5957">
        <v>3462.6095838966503</v>
      </c>
      <c r="E5957">
        <v>3547.9411146161933</v>
      </c>
      <c r="F5957">
        <v>3700.6125882529664</v>
      </c>
      <c r="G5957">
        <v>3831.180111161184</v>
      </c>
      <c r="H5957">
        <v>3968.4302238245459</v>
      </c>
      <c r="I5957">
        <v>4118.531470632417</v>
      </c>
      <c r="J5957">
        <v>4248.5849481748537</v>
      </c>
    </row>
    <row r="5958" spans="1:10">
      <c r="A5958" s="3">
        <f t="shared" si="93"/>
        <v>41157.208333318886</v>
      </c>
      <c r="B5958">
        <v>3491.9540333483551</v>
      </c>
      <c r="C5958">
        <v>3500.5416854438936</v>
      </c>
      <c r="D5958">
        <v>3615.4015322217215</v>
      </c>
      <c r="E5958">
        <v>3704.4984227129339</v>
      </c>
      <c r="F5958">
        <v>3863.9067147363676</v>
      </c>
      <c r="G5958">
        <v>4000.2356917530419</v>
      </c>
      <c r="H5958">
        <v>4143.5421360973414</v>
      </c>
      <c r="I5958">
        <v>4300.2667868409198</v>
      </c>
      <c r="J5958">
        <v>4436.0590356016219</v>
      </c>
    </row>
    <row r="5959" spans="1:10">
      <c r="A5959" s="3">
        <f t="shared" si="93"/>
        <v>41157.24999998555</v>
      </c>
      <c r="B5959">
        <v>3693.2813579690551</v>
      </c>
      <c r="C5959">
        <v>3702.3641279855792</v>
      </c>
      <c r="D5959">
        <v>3823.8461769565874</v>
      </c>
      <c r="E5959">
        <v>3918.0799158780233</v>
      </c>
      <c r="F5959">
        <v>4086.6788343097487</v>
      </c>
      <c r="G5959">
        <v>4230.8678083220675</v>
      </c>
      <c r="H5959">
        <v>4382.4365329728107</v>
      </c>
      <c r="I5959">
        <v>4548.1970857743736</v>
      </c>
      <c r="J5959">
        <v>4691.8183866606578</v>
      </c>
    </row>
    <row r="5960" spans="1:10">
      <c r="A5960" s="3">
        <f t="shared" si="93"/>
        <v>41157.291666652214</v>
      </c>
      <c r="B5960">
        <v>3972.7940513744929</v>
      </c>
      <c r="C5960">
        <v>3982.5642181162684</v>
      </c>
      <c r="D5960">
        <v>4113.2401982875172</v>
      </c>
      <c r="E5960">
        <v>4214.6056782334381</v>
      </c>
      <c r="F5960">
        <v>4395.9643983776468</v>
      </c>
      <c r="G5960">
        <v>4551.065795403335</v>
      </c>
      <c r="H5960">
        <v>4714.1054529067151</v>
      </c>
      <c r="I5960">
        <v>4892.4109959441193</v>
      </c>
      <c r="J5960">
        <v>5046.9017575484449</v>
      </c>
    </row>
    <row r="5961" spans="1:10">
      <c r="A5961" s="3">
        <f t="shared" si="93"/>
        <v>41157.333333318878</v>
      </c>
      <c r="B5961">
        <v>4244.4882079014569</v>
      </c>
      <c r="C5961">
        <v>4254.9265434880581</v>
      </c>
      <c r="D5961">
        <v>4394.5392819588405</v>
      </c>
      <c r="E5961">
        <v>4502.8370136698213</v>
      </c>
      <c r="F5961">
        <v>4696.5986179960937</v>
      </c>
      <c r="G5961">
        <v>4862.3071954333782</v>
      </c>
      <c r="H5961">
        <v>5036.4969205347761</v>
      </c>
      <c r="I5961">
        <v>5226.9965449902365</v>
      </c>
      <c r="J5961">
        <v>5392.0527264533566</v>
      </c>
    </row>
    <row r="5962" spans="1:10">
      <c r="A5962" s="3">
        <f t="shared" si="93"/>
        <v>41157.374999985543</v>
      </c>
      <c r="B5962">
        <v>4514.2277302088023</v>
      </c>
      <c r="C5962">
        <v>4525.3294276701217</v>
      </c>
      <c r="D5962">
        <v>4673.8146312152621</v>
      </c>
      <c r="E5962">
        <v>4788.9947423764461</v>
      </c>
      <c r="F5962">
        <v>4995.0700015021775</v>
      </c>
      <c r="G5962">
        <v>5171.3094487006156</v>
      </c>
      <c r="H5962">
        <v>5356.5690250863754</v>
      </c>
      <c r="I5962">
        <v>5559.1750037554457</v>
      </c>
      <c r="J5962">
        <v>5734.7205948625506</v>
      </c>
    </row>
    <row r="5963" spans="1:10">
      <c r="A5963" s="3">
        <f t="shared" si="93"/>
        <v>41157.416666652207</v>
      </c>
      <c r="B5963">
        <v>4803.5135947123326</v>
      </c>
      <c r="C5963">
        <v>4815.3267237494365</v>
      </c>
      <c r="D5963">
        <v>4973.3273246207</v>
      </c>
      <c r="E5963">
        <v>5095.8885383806519</v>
      </c>
      <c r="F5963">
        <v>5315.1697461318909</v>
      </c>
      <c r="G5963">
        <v>5502.703169595914</v>
      </c>
      <c r="H5963">
        <v>5699.8347604025839</v>
      </c>
      <c r="I5963">
        <v>5915.424365329729</v>
      </c>
      <c r="J5963">
        <v>6102.2194682289319</v>
      </c>
    </row>
    <row r="5964" spans="1:10">
      <c r="A5964" s="3">
        <f t="shared" si="93"/>
        <v>41157.458333318871</v>
      </c>
      <c r="B5964">
        <v>5082.0489710079619</v>
      </c>
      <c r="C5964">
        <v>5094.5470932852641</v>
      </c>
      <c r="D5964">
        <v>5261.7094787441793</v>
      </c>
      <c r="E5964">
        <v>5391.3774973711879</v>
      </c>
      <c r="F5964">
        <v>5623.3738921436079</v>
      </c>
      <c r="G5964">
        <v>5821.7815832957785</v>
      </c>
      <c r="H5964">
        <v>6030.3439987982574</v>
      </c>
      <c r="I5964">
        <v>6258.4347303590212</v>
      </c>
      <c r="J5964">
        <v>6456.0612888688593</v>
      </c>
    </row>
    <row r="5965" spans="1:10">
      <c r="A5965" s="3">
        <f t="shared" si="93"/>
        <v>41157.499999985535</v>
      </c>
      <c r="B5965">
        <v>5321.4916629112213</v>
      </c>
      <c r="C5965">
        <v>5334.5786390265885</v>
      </c>
      <c r="D5965">
        <v>5509.616944569626</v>
      </c>
      <c r="E5965">
        <v>5645.3943217665619</v>
      </c>
      <c r="F5965">
        <v>5888.321315908066</v>
      </c>
      <c r="G5965">
        <v>6096.0770617395228</v>
      </c>
      <c r="H5965">
        <v>6314.4659756647143</v>
      </c>
      <c r="I5965">
        <v>6553.3032897701669</v>
      </c>
      <c r="J5965">
        <v>6760.2410995944119</v>
      </c>
    </row>
    <row r="5966" spans="1:10">
      <c r="A5966" s="3">
        <f t="shared" si="93"/>
        <v>41157.5416666522</v>
      </c>
      <c r="B5966">
        <v>5569.7302088027636</v>
      </c>
      <c r="C5966">
        <v>5583.4276701216768</v>
      </c>
      <c r="D5966">
        <v>5766.6312152621304</v>
      </c>
      <c r="E5966">
        <v>5908.7423764458463</v>
      </c>
      <c r="F5966">
        <v>6163.0015021781574</v>
      </c>
      <c r="G5966">
        <v>6380.4487006158934</v>
      </c>
      <c r="H5966">
        <v>6609.0250863752444</v>
      </c>
      <c r="I5966">
        <v>6859.0037554453966</v>
      </c>
      <c r="J5966">
        <v>7075.5948625506981</v>
      </c>
    </row>
    <row r="5967" spans="1:10">
      <c r="A5967" s="3">
        <f t="shared" si="93"/>
        <v>41157.583333318864</v>
      </c>
      <c r="B5967">
        <v>5718.282409493766</v>
      </c>
      <c r="C5967">
        <v>5732.3452005407844</v>
      </c>
      <c r="D5967">
        <v>5920.4350307946524</v>
      </c>
      <c r="E5967">
        <v>6066.3364879074661</v>
      </c>
      <c r="F5967">
        <v>6327.3770467177401</v>
      </c>
      <c r="G5967">
        <v>6550.6238545891547</v>
      </c>
      <c r="H5967">
        <v>6785.2966801862704</v>
      </c>
      <c r="I5967">
        <v>7041.942616794352</v>
      </c>
      <c r="J5967">
        <v>7264.310500225326</v>
      </c>
    </row>
    <row r="5968" spans="1:10">
      <c r="A5968" s="3">
        <f t="shared" si="93"/>
        <v>41157.624999985528</v>
      </c>
      <c r="B5968">
        <v>5814.0594862550697</v>
      </c>
      <c r="C5968">
        <v>5828.357818837314</v>
      </c>
      <c r="D5968">
        <v>6019.5980171248311</v>
      </c>
      <c r="E5968">
        <v>6167.9432176656155</v>
      </c>
      <c r="F5968">
        <v>6433.3560162235235</v>
      </c>
      <c r="G5968">
        <v>6660.3420459666513</v>
      </c>
      <c r="H5968">
        <v>6898.9454709328529</v>
      </c>
      <c r="I5968">
        <v>7159.8900405588111</v>
      </c>
      <c r="J5968">
        <v>7385.9824245155469</v>
      </c>
    </row>
    <row r="5969" spans="1:10">
      <c r="A5969" s="3">
        <f t="shared" si="93"/>
        <v>41157.666666652192</v>
      </c>
      <c r="B5969">
        <v>5828.719242902208</v>
      </c>
      <c r="C5969">
        <v>5843.0536277602523</v>
      </c>
      <c r="D5969">
        <v>6034.7760252365933</v>
      </c>
      <c r="E5969">
        <v>6183.4952681388013</v>
      </c>
      <c r="F5969">
        <v>6449.5772870662458</v>
      </c>
      <c r="G5969">
        <v>6677.1356466876969</v>
      </c>
      <c r="H5969">
        <v>6916.3406940063096</v>
      </c>
      <c r="I5969">
        <v>7177.9432176656155</v>
      </c>
      <c r="J5969">
        <v>7404.6056782334381</v>
      </c>
    </row>
    <row r="5970" spans="1:10">
      <c r="A5970" s="3">
        <f t="shared" si="93"/>
        <v>41157.708333318857</v>
      </c>
      <c r="B5970">
        <v>5705.5772870662458</v>
      </c>
      <c r="C5970">
        <v>5719.6088328075712</v>
      </c>
      <c r="D5970">
        <v>5907.280757097792</v>
      </c>
      <c r="E5970">
        <v>6052.8580441640379</v>
      </c>
      <c r="F5970">
        <v>6313.3186119873808</v>
      </c>
      <c r="G5970">
        <v>6536.069400630915</v>
      </c>
      <c r="H5970">
        <v>6770.2208201892745</v>
      </c>
      <c r="I5970">
        <v>7026.2965299684547</v>
      </c>
      <c r="J5970">
        <v>7248.1703470031543</v>
      </c>
    </row>
    <row r="5971" spans="1:10">
      <c r="A5971" s="3">
        <f t="shared" si="93"/>
        <v>41157.749999985521</v>
      </c>
      <c r="B5971">
        <v>5465.1572780531769</v>
      </c>
      <c r="C5971">
        <v>5478.5975664713833</v>
      </c>
      <c r="D5971">
        <v>5658.361424064894</v>
      </c>
      <c r="E5971">
        <v>5797.8044164037856</v>
      </c>
      <c r="F5971">
        <v>6047.2897701667416</v>
      </c>
      <c r="G5971">
        <v>6260.6543488057687</v>
      </c>
      <c r="H5971">
        <v>6484.9391617845877</v>
      </c>
      <c r="I5971">
        <v>6730.2244254168554</v>
      </c>
      <c r="J5971">
        <v>6942.7489860297428</v>
      </c>
    </row>
    <row r="5972" spans="1:10">
      <c r="A5972" s="3">
        <f t="shared" si="93"/>
        <v>41157.791666652185</v>
      </c>
      <c r="B5972">
        <v>5376.221421060538</v>
      </c>
      <c r="C5972">
        <v>5389.4429923388916</v>
      </c>
      <c r="D5972">
        <v>5566.2815081868712</v>
      </c>
      <c r="E5972">
        <v>5703.4553101997899</v>
      </c>
      <c r="F5972">
        <v>5948.8807270542284</v>
      </c>
      <c r="G5972">
        <v>6158.7731710980925</v>
      </c>
      <c r="H5972">
        <v>6379.4081418056185</v>
      </c>
      <c r="I5972">
        <v>6620.7018176355723</v>
      </c>
      <c r="J5972">
        <v>6829.7679134745376</v>
      </c>
    </row>
    <row r="5973" spans="1:10">
      <c r="A5973" s="3">
        <f t="shared" si="93"/>
        <v>41157.833333318849</v>
      </c>
      <c r="B5973">
        <v>5176.8487306594561</v>
      </c>
      <c r="C5973">
        <v>5189.5799909869311</v>
      </c>
      <c r="D5973">
        <v>5359.8605978669075</v>
      </c>
      <c r="E5973">
        <v>5491.9474237644581</v>
      </c>
      <c r="F5973">
        <v>5728.2714435932094</v>
      </c>
      <c r="G5973">
        <v>5930.3802012918732</v>
      </c>
      <c r="H5973">
        <v>6142.83310800661</v>
      </c>
      <c r="I5973">
        <v>6375.1786089830257</v>
      </c>
      <c r="J5973">
        <v>6576.4916629112213</v>
      </c>
    </row>
    <row r="5974" spans="1:10">
      <c r="A5974" s="3">
        <f t="shared" si="93"/>
        <v>41157.874999985514</v>
      </c>
      <c r="B5974">
        <v>4864.1072555205046</v>
      </c>
      <c r="C5974">
        <v>4876.069400630915</v>
      </c>
      <c r="D5974">
        <v>5036.0630914826497</v>
      </c>
      <c r="E5974">
        <v>5160.1703470031543</v>
      </c>
      <c r="F5974">
        <v>5382.2176656151414</v>
      </c>
      <c r="G5974">
        <v>5572.116719242902</v>
      </c>
      <c r="H5974">
        <v>5771.7350157728706</v>
      </c>
      <c r="I5974">
        <v>5990.0441640378558</v>
      </c>
      <c r="J5974">
        <v>6179.1955835962144</v>
      </c>
    </row>
    <row r="5975" spans="1:10">
      <c r="A5975" s="3">
        <f t="shared" si="93"/>
        <v>41157.916666652178</v>
      </c>
      <c r="B5975">
        <v>4420.4052876671176</v>
      </c>
      <c r="C5975">
        <v>4431.2762505633164</v>
      </c>
      <c r="D5975">
        <v>4576.6753792999853</v>
      </c>
      <c r="E5975">
        <v>4689.4616193480542</v>
      </c>
      <c r="F5975">
        <v>4891.2538681087572</v>
      </c>
      <c r="G5975">
        <v>5063.8304040859248</v>
      </c>
      <c r="H5975">
        <v>5245.2395974162537</v>
      </c>
      <c r="I5975">
        <v>5443.6346702718947</v>
      </c>
      <c r="J5975">
        <v>5615.5317710680483</v>
      </c>
    </row>
    <row r="5976" spans="1:10">
      <c r="A5976" s="3">
        <f t="shared" si="93"/>
        <v>41157.958333318842</v>
      </c>
      <c r="B5976">
        <v>3969.8621000450653</v>
      </c>
      <c r="C5976">
        <v>3979.6250563316808</v>
      </c>
      <c r="D5976">
        <v>4110.2045966651649</v>
      </c>
      <c r="E5976">
        <v>4211.4952681388013</v>
      </c>
      <c r="F5976">
        <v>4392.7201442091027</v>
      </c>
      <c r="G5976">
        <v>4547.7070752591262</v>
      </c>
      <c r="H5976">
        <v>4710.6264082920234</v>
      </c>
      <c r="I5976">
        <v>4888.8003605227586</v>
      </c>
      <c r="J5976">
        <v>5043.1771068048665</v>
      </c>
    </row>
    <row r="5977" spans="1:10">
      <c r="A5977" s="3">
        <f t="shared" si="93"/>
        <v>41157.999999985506</v>
      </c>
      <c r="B5977">
        <v>3660.0525762355414</v>
      </c>
      <c r="C5977">
        <v>3669.0536277602523</v>
      </c>
      <c r="D5977">
        <v>3789.4426919032599</v>
      </c>
      <c r="E5977">
        <v>3882.8286014721348</v>
      </c>
      <c r="F5977">
        <v>4049.9106203995789</v>
      </c>
      <c r="G5977">
        <v>4192.8023133543638</v>
      </c>
      <c r="H5977">
        <v>4343.0073606729757</v>
      </c>
      <c r="I5977">
        <v>4507.2765509989486</v>
      </c>
      <c r="J5977">
        <v>4649.6056782334381</v>
      </c>
    </row>
    <row r="5978" spans="1:10">
      <c r="A5978" s="3">
        <f t="shared" si="93"/>
        <v>41158.041666652171</v>
      </c>
      <c r="B5978">
        <v>3490.976716238546</v>
      </c>
      <c r="C5978">
        <v>3499.561964849031</v>
      </c>
      <c r="D5978">
        <v>3614.389665014271</v>
      </c>
      <c r="E5978">
        <v>3703.4616193480547</v>
      </c>
      <c r="F5978">
        <v>3862.8252966801861</v>
      </c>
      <c r="G5978">
        <v>3999.116118371639</v>
      </c>
      <c r="H5978">
        <v>4142.3824545591106</v>
      </c>
      <c r="I5978">
        <v>4299.0632417004663</v>
      </c>
      <c r="J5978">
        <v>4434.817485353763</v>
      </c>
    </row>
    <row r="5979" spans="1:10">
      <c r="A5979" s="3">
        <f t="shared" si="93"/>
        <v>41158.083333318835</v>
      </c>
      <c r="B5979">
        <v>3310.1730509238396</v>
      </c>
      <c r="C5979">
        <v>3318.3136547994591</v>
      </c>
      <c r="D5979">
        <v>3427.1942316358723</v>
      </c>
      <c r="E5979">
        <v>3511.6529968454261</v>
      </c>
      <c r="F5979">
        <v>3662.7629562866155</v>
      </c>
      <c r="G5979">
        <v>3791.9950428120774</v>
      </c>
      <c r="H5979">
        <v>3927.8413699864805</v>
      </c>
      <c r="I5979">
        <v>4076.4073907165393</v>
      </c>
      <c r="J5979">
        <v>4205.1306894997742</v>
      </c>
    </row>
    <row r="5980" spans="1:10">
      <c r="A5980" s="3">
        <f t="shared" si="93"/>
        <v>41158.124999985499</v>
      </c>
      <c r="B5980">
        <v>3232.9649992489108</v>
      </c>
      <c r="C5980">
        <v>3240.9157278053176</v>
      </c>
      <c r="D5980">
        <v>3347.2567222472585</v>
      </c>
      <c r="E5980">
        <v>3429.7455310199789</v>
      </c>
      <c r="F5980">
        <v>3577.3309298482795</v>
      </c>
      <c r="G5980">
        <v>3703.548745681238</v>
      </c>
      <c r="H5980">
        <v>3836.2265284662762</v>
      </c>
      <c r="I5980">
        <v>3981.3273246207004</v>
      </c>
      <c r="J5980">
        <v>4107.0482199188818</v>
      </c>
    </row>
    <row r="5981" spans="1:10">
      <c r="A5981" s="3">
        <f t="shared" si="93"/>
        <v>41158.166666652163</v>
      </c>
      <c r="B5981">
        <v>3249.5793901156676</v>
      </c>
      <c r="C5981">
        <v>3257.5709779179811</v>
      </c>
      <c r="D5981">
        <v>3364.4584647739225</v>
      </c>
      <c r="E5981">
        <v>3447.3711882229231</v>
      </c>
      <c r="F5981">
        <v>3595.7150368033645</v>
      </c>
      <c r="G5981">
        <v>3722.5814931650893</v>
      </c>
      <c r="H5981">
        <v>3855.9411146161938</v>
      </c>
      <c r="I5981">
        <v>4001.7875920084125</v>
      </c>
      <c r="J5981">
        <v>4128.1545741324917</v>
      </c>
    </row>
    <row r="5982" spans="1:10">
      <c r="A5982" s="3">
        <f t="shared" si="93"/>
        <v>41158.208333318827</v>
      </c>
      <c r="B5982">
        <v>3401.0635421360971</v>
      </c>
      <c r="C5982">
        <v>3409.4276701216763</v>
      </c>
      <c r="D5982">
        <v>3521.2978819287969</v>
      </c>
      <c r="E5982">
        <v>3608.0757097791798</v>
      </c>
      <c r="F5982">
        <v>3763.3348355114913</v>
      </c>
      <c r="G5982">
        <v>3896.1153672825599</v>
      </c>
      <c r="H5982">
        <v>4035.6917530419109</v>
      </c>
      <c r="I5982">
        <v>4188.3370887787296</v>
      </c>
      <c r="J5982">
        <v>4320.5948625506981</v>
      </c>
    </row>
    <row r="5983" spans="1:10">
      <c r="A5983" s="3">
        <f t="shared" si="93"/>
        <v>41158.249999985492</v>
      </c>
      <c r="B5983">
        <v>3605.3228180862252</v>
      </c>
      <c r="C5983">
        <v>3614.1892744479496</v>
      </c>
      <c r="D5983">
        <v>3732.7781282860151</v>
      </c>
      <c r="E5983">
        <v>3824.7676130389063</v>
      </c>
      <c r="F5983">
        <v>3989.351209253417</v>
      </c>
      <c r="G5983">
        <v>4130.1062039957942</v>
      </c>
      <c r="H5983">
        <v>4278.0651945320715</v>
      </c>
      <c r="I5983">
        <v>4439.878023133544</v>
      </c>
      <c r="J5983">
        <v>4580.0788643533124</v>
      </c>
    </row>
    <row r="5984" spans="1:10">
      <c r="A5984" s="3">
        <f t="shared" si="93"/>
        <v>41158.291666652156</v>
      </c>
      <c r="B5984">
        <v>3732.374042361424</v>
      </c>
      <c r="C5984">
        <v>3741.552951780081</v>
      </c>
      <c r="D5984">
        <v>3864.3208652546195</v>
      </c>
      <c r="E5984">
        <v>3959.5520504731862</v>
      </c>
      <c r="F5984">
        <v>4129.9355565570077</v>
      </c>
      <c r="G5984">
        <v>4275.6507435781887</v>
      </c>
      <c r="H5984">
        <v>4428.8237945020282</v>
      </c>
      <c r="I5984">
        <v>4596.3388913925191</v>
      </c>
      <c r="J5984">
        <v>4741.4803965750334</v>
      </c>
    </row>
    <row r="5985" spans="1:10">
      <c r="A5985" s="3">
        <f t="shared" si="93"/>
        <v>41158.33333331882</v>
      </c>
      <c r="B5985">
        <v>3792.967703169596</v>
      </c>
      <c r="C5985">
        <v>3802.2956286615595</v>
      </c>
      <c r="D5985">
        <v>3927.0566321165693</v>
      </c>
      <c r="E5985">
        <v>4023.8338590956887</v>
      </c>
      <c r="F5985">
        <v>4196.9834760402582</v>
      </c>
      <c r="G5985">
        <v>4345.0642932251767</v>
      </c>
      <c r="H5985">
        <v>4500.7240498723149</v>
      </c>
      <c r="I5985">
        <v>4670.958690100646</v>
      </c>
      <c r="J5985">
        <v>4818.456511942316</v>
      </c>
    </row>
    <row r="5986" spans="1:10">
      <c r="A5986" s="3">
        <f t="shared" si="93"/>
        <v>41158.374999985484</v>
      </c>
      <c r="B5986">
        <v>3917.0869761153672</v>
      </c>
      <c r="C5986">
        <v>3926.7201442091032</v>
      </c>
      <c r="D5986">
        <v>4055.5637674628215</v>
      </c>
      <c r="E5986">
        <v>4155.5078864353309</v>
      </c>
      <c r="F5986">
        <v>4334.3235691753034</v>
      </c>
      <c r="G5986">
        <v>4487.2501126633615</v>
      </c>
      <c r="H5986">
        <v>4648.00360522758</v>
      </c>
      <c r="I5986">
        <v>4823.8089229382613</v>
      </c>
      <c r="J5986">
        <v>4976.1333934204595</v>
      </c>
    </row>
    <row r="5987" spans="1:10">
      <c r="A5987" s="3">
        <f t="shared" si="93"/>
        <v>41158.416666652149</v>
      </c>
      <c r="B5987">
        <v>4124.2782033949225</v>
      </c>
      <c r="C5987">
        <v>4134.4209103199637</v>
      </c>
      <c r="D5987">
        <v>4270.0796154423915</v>
      </c>
      <c r="E5987">
        <v>4375.3101997896947</v>
      </c>
      <c r="F5987">
        <v>4563.5841970857737</v>
      </c>
      <c r="G5987">
        <v>4724.599669520805</v>
      </c>
      <c r="H5987">
        <v>4893.8560913324327</v>
      </c>
      <c r="I5987">
        <v>5078.9604927144364</v>
      </c>
      <c r="J5987">
        <v>5239.3420459666513</v>
      </c>
    </row>
    <row r="5988" spans="1:10">
      <c r="A5988" s="3">
        <f t="shared" si="93"/>
        <v>41158.458333318813</v>
      </c>
      <c r="B5988">
        <v>4326.582845125432</v>
      </c>
      <c r="C5988">
        <v>4337.2230734565119</v>
      </c>
      <c r="D5988">
        <v>4479.5361273847084</v>
      </c>
      <c r="E5988">
        <v>4589.9284963196633</v>
      </c>
      <c r="F5988">
        <v>4787.4377347153368</v>
      </c>
      <c r="G5988">
        <v>4956.3513594712331</v>
      </c>
      <c r="H5988">
        <v>5133.9101697461319</v>
      </c>
      <c r="I5988">
        <v>5328.0943367883438</v>
      </c>
      <c r="J5988">
        <v>5496.3429472735461</v>
      </c>
    </row>
    <row r="5989" spans="1:10">
      <c r="A5989" s="3">
        <f t="shared" si="93"/>
        <v>41158.499999985477</v>
      </c>
      <c r="B5989">
        <v>4493.7040709028088</v>
      </c>
      <c r="C5989">
        <v>4504.7552951780081</v>
      </c>
      <c r="D5989">
        <v>4652.5654198587954</v>
      </c>
      <c r="E5989">
        <v>4767.2218717139849</v>
      </c>
      <c r="F5989">
        <v>4972.360222322367</v>
      </c>
      <c r="G5989">
        <v>5147.7984076911525</v>
      </c>
      <c r="H5989">
        <v>5332.2157127835362</v>
      </c>
      <c r="I5989">
        <v>5533.9005558059189</v>
      </c>
      <c r="J5989">
        <v>5708.6480396575034</v>
      </c>
    </row>
    <row r="5990" spans="1:10">
      <c r="A5990" s="3">
        <f t="shared" si="93"/>
        <v>41158.541666652141</v>
      </c>
      <c r="B5990">
        <v>4706.7592008412194</v>
      </c>
      <c r="C5990">
        <v>4718.3343848580444</v>
      </c>
      <c r="D5990">
        <v>4873.1524710830708</v>
      </c>
      <c r="E5990">
        <v>4993.2450052576232</v>
      </c>
      <c r="F5990">
        <v>5208.1093585699264</v>
      </c>
      <c r="G5990">
        <v>5391.8654048370136</v>
      </c>
      <c r="H5990">
        <v>5585.0262881177714</v>
      </c>
      <c r="I5990">
        <v>5796.2733964248164</v>
      </c>
      <c r="J5990">
        <v>5979.3059936908512</v>
      </c>
    </row>
    <row r="5991" spans="1:10">
      <c r="A5991" s="3">
        <f t="shared" si="93"/>
        <v>41158.583333318806</v>
      </c>
      <c r="B5991">
        <v>4855.3114015322217</v>
      </c>
      <c r="C5991">
        <v>4867.251915277152</v>
      </c>
      <c r="D5991">
        <v>5026.9562866155929</v>
      </c>
      <c r="E5991">
        <v>5150.8391167192431</v>
      </c>
      <c r="F5991">
        <v>5372.4849031095082</v>
      </c>
      <c r="G5991">
        <v>5562.0405588102749</v>
      </c>
      <c r="H5991">
        <v>5761.2978819287973</v>
      </c>
      <c r="I5991">
        <v>5979.2122577737728</v>
      </c>
      <c r="J5991">
        <v>6168.0216313654792</v>
      </c>
    </row>
    <row r="5992" spans="1:10">
      <c r="A5992" s="3">
        <f t="shared" si="93"/>
        <v>41158.62499998547</v>
      </c>
      <c r="B5992">
        <v>4990.1811626858944</v>
      </c>
      <c r="C5992">
        <v>5002.4533573681838</v>
      </c>
      <c r="D5992">
        <v>5166.5939612438042</v>
      </c>
      <c r="E5992">
        <v>5293.9179810725554</v>
      </c>
      <c r="F5992">
        <v>5521.7205948625506</v>
      </c>
      <c r="G5992">
        <v>5716.5416854438936</v>
      </c>
      <c r="H5992">
        <v>5921.3339342045965</v>
      </c>
      <c r="I5992">
        <v>6145.3014871563773</v>
      </c>
      <c r="J5992">
        <v>6339.3555655700766</v>
      </c>
    </row>
    <row r="5993" spans="1:10">
      <c r="A5993" s="3">
        <f t="shared" si="93"/>
        <v>41158.666666652134</v>
      </c>
      <c r="B5993">
        <v>5040.0243352861653</v>
      </c>
      <c r="C5993">
        <v>5052.4191077061741</v>
      </c>
      <c r="D5993">
        <v>5218.1991888237944</v>
      </c>
      <c r="E5993">
        <v>5346.7949526813882</v>
      </c>
      <c r="F5993">
        <v>5576.8729157278049</v>
      </c>
      <c r="G5993">
        <v>5773.6399278954486</v>
      </c>
      <c r="H5993">
        <v>5980.4776926543491</v>
      </c>
      <c r="I5993">
        <v>6206.682289319514</v>
      </c>
      <c r="J5993">
        <v>6402.6746282109052</v>
      </c>
    </row>
    <row r="5994" spans="1:10">
      <c r="A5994" s="3">
        <f t="shared" si="93"/>
        <v>41158.708333318798</v>
      </c>
      <c r="B5994">
        <v>4942.2926243052425</v>
      </c>
      <c r="C5994">
        <v>4954.4470482199185</v>
      </c>
      <c r="D5994">
        <v>5117.0124680787148</v>
      </c>
      <c r="E5994">
        <v>5243.1146161934803</v>
      </c>
      <c r="F5994">
        <v>5468.7311101096584</v>
      </c>
      <c r="G5994">
        <v>5661.6825897551453</v>
      </c>
      <c r="H5994">
        <v>5864.5095388313057</v>
      </c>
      <c r="I5994">
        <v>6086.3277752741478</v>
      </c>
      <c r="J5994">
        <v>6278.5196034249657</v>
      </c>
    </row>
    <row r="5995" spans="1:10">
      <c r="A5995" s="3">
        <f t="shared" si="93"/>
        <v>41158.749999985463</v>
      </c>
      <c r="B5995">
        <v>4753.6704221120626</v>
      </c>
      <c r="C5995">
        <v>4765.360973411447</v>
      </c>
      <c r="D5995">
        <v>4921.7220970407088</v>
      </c>
      <c r="E5995">
        <v>5043.0115667718192</v>
      </c>
      <c r="F5995">
        <v>5260.0174252666366</v>
      </c>
      <c r="G5995">
        <v>5445.604927144359</v>
      </c>
      <c r="H5995">
        <v>5640.6910019528323</v>
      </c>
      <c r="I5995">
        <v>5854.0435631665923</v>
      </c>
      <c r="J5995">
        <v>6038.9004055881023</v>
      </c>
    </row>
    <row r="5996" spans="1:10">
      <c r="A5996" s="3">
        <f t="shared" si="93"/>
        <v>41158.791666652127</v>
      </c>
      <c r="B5996">
        <v>4757.5796905512998</v>
      </c>
      <c r="C5996">
        <v>4769.2798557908964</v>
      </c>
      <c r="D5996">
        <v>4925.7695658705125</v>
      </c>
      <c r="E5996">
        <v>5047.1587802313352</v>
      </c>
      <c r="F5996">
        <v>5264.3430974913617</v>
      </c>
      <c r="G5996">
        <v>5450.0832206699715</v>
      </c>
      <c r="H5996">
        <v>5645.3297281057539</v>
      </c>
      <c r="I5996">
        <v>5858.8577437284066</v>
      </c>
      <c r="J5996">
        <v>6043.8666065795396</v>
      </c>
    </row>
    <row r="5997" spans="1:10">
      <c r="A5997" s="3">
        <f t="shared" si="93"/>
        <v>41158.833333318791</v>
      </c>
      <c r="B5997">
        <v>4618.8006609583899</v>
      </c>
      <c r="C5997">
        <v>4630.1595313204143</v>
      </c>
      <c r="D5997">
        <v>4782.0844224124985</v>
      </c>
      <c r="E5997">
        <v>4899.9327024185068</v>
      </c>
      <c r="F5997">
        <v>5110.7817335135942</v>
      </c>
      <c r="G5997">
        <v>5291.1038005107403</v>
      </c>
      <c r="H5997">
        <v>5480.6549496770322</v>
      </c>
      <c r="I5997">
        <v>5687.9543337839868</v>
      </c>
      <c r="J5997">
        <v>5867.5664713835058</v>
      </c>
    </row>
    <row r="5998" spans="1:10">
      <c r="A5998" s="3">
        <f t="shared" si="93"/>
        <v>41158.874999985455</v>
      </c>
      <c r="B5998">
        <v>4333.4240648940968</v>
      </c>
      <c r="C5998">
        <v>4344.0811176205498</v>
      </c>
      <c r="D5998">
        <v>4486.6191978368633</v>
      </c>
      <c r="E5998">
        <v>4597.186119873817</v>
      </c>
      <c r="F5998">
        <v>4795.007661108607</v>
      </c>
      <c r="G5998">
        <v>4964.1883731410544</v>
      </c>
      <c r="H5998">
        <v>5142.0279405137453</v>
      </c>
      <c r="I5998">
        <v>5336.5191527715187</v>
      </c>
      <c r="J5998">
        <v>5505.0337990085618</v>
      </c>
    </row>
    <row r="5999" spans="1:10">
      <c r="A5999" s="3">
        <f t="shared" si="93"/>
        <v>41158.91666665212</v>
      </c>
      <c r="B5999">
        <v>3846.7201442091032</v>
      </c>
      <c r="C5999">
        <v>3856.1802613789996</v>
      </c>
      <c r="D5999">
        <v>3982.7093285263636</v>
      </c>
      <c r="E5999">
        <v>4080.8580441640379</v>
      </c>
      <c r="F5999">
        <v>4256.4614691302386</v>
      </c>
      <c r="G5999">
        <v>4406.6408292023434</v>
      </c>
      <c r="H5999">
        <v>4564.5065344749892</v>
      </c>
      <c r="I5999">
        <v>4737.1536728255978</v>
      </c>
      <c r="J5999">
        <v>4886.7417755745828</v>
      </c>
    </row>
    <row r="6000" spans="1:10">
      <c r="A6000" s="3">
        <f t="shared" si="93"/>
        <v>41158.958333318784</v>
      </c>
      <c r="B6000">
        <v>3469.475739822743</v>
      </c>
      <c r="C6000">
        <v>3478.0081117620548</v>
      </c>
      <c r="D6000">
        <v>3592.1285864503534</v>
      </c>
      <c r="E6000">
        <v>3680.6519453207152</v>
      </c>
      <c r="F6000">
        <v>3839.0340994441935</v>
      </c>
      <c r="G6000">
        <v>3974.4855039807721</v>
      </c>
      <c r="H6000">
        <v>4116.8694607180414</v>
      </c>
      <c r="I6000">
        <v>4272.5852486104859</v>
      </c>
      <c r="J6000">
        <v>4407.5033799008561</v>
      </c>
    </row>
    <row r="6001" spans="1:10">
      <c r="A6001" s="3">
        <f t="shared" si="93"/>
        <v>41158.999999985448</v>
      </c>
      <c r="B6001">
        <v>3250.5567072254771</v>
      </c>
      <c r="C6001">
        <v>3258.5506985128436</v>
      </c>
      <c r="D6001">
        <v>3365.470331981373</v>
      </c>
      <c r="E6001">
        <v>3448.4079915878024</v>
      </c>
      <c r="F6001">
        <v>3596.796454859546</v>
      </c>
      <c r="G6001">
        <v>3723.7010665464923</v>
      </c>
      <c r="H6001">
        <v>3857.1007961544242</v>
      </c>
      <c r="I6001">
        <v>4002.9911371488661</v>
      </c>
      <c r="J6001">
        <v>4129.3961243803515</v>
      </c>
    </row>
    <row r="6002" spans="1:10">
      <c r="A6002" s="3">
        <f t="shared" si="93"/>
        <v>41159.041666652112</v>
      </c>
      <c r="B6002">
        <v>3083.4354814480998</v>
      </c>
      <c r="C6002">
        <v>3091.0184767913474</v>
      </c>
      <c r="D6002">
        <v>3192.441039507286</v>
      </c>
      <c r="E6002">
        <v>3271.1146161934807</v>
      </c>
      <c r="F6002">
        <v>3411.8739672525157</v>
      </c>
      <c r="G6002">
        <v>3532.2540183265737</v>
      </c>
      <c r="H6002">
        <v>3658.7952531170199</v>
      </c>
      <c r="I6002">
        <v>3797.1849181312905</v>
      </c>
      <c r="J6002">
        <v>3917.0910319963946</v>
      </c>
    </row>
    <row r="6003" spans="1:10">
      <c r="A6003" s="3">
        <f t="shared" si="93"/>
        <v>41159.083333318777</v>
      </c>
      <c r="B6003">
        <v>3000.3635271143157</v>
      </c>
      <c r="C6003">
        <v>3007.7422262280306</v>
      </c>
      <c r="D6003">
        <v>3106.4323268739672</v>
      </c>
      <c r="E6003">
        <v>3182.9863301787591</v>
      </c>
      <c r="F6003">
        <v>3319.9534324770916</v>
      </c>
      <c r="G6003">
        <v>3437.0902809073154</v>
      </c>
      <c r="H6003">
        <v>3560.2223223674328</v>
      </c>
      <c r="I6003">
        <v>3694.8835811927297</v>
      </c>
      <c r="J6003">
        <v>3811.5592609283458</v>
      </c>
    </row>
    <row r="6004" spans="1:10">
      <c r="A6004" s="3">
        <f t="shared" si="93"/>
        <v>41159.124999985441</v>
      </c>
      <c r="B6004">
        <v>2952.4749887336638</v>
      </c>
      <c r="C6004">
        <v>2959.7359170797658</v>
      </c>
      <c r="D6004">
        <v>3056.8508337088779</v>
      </c>
      <c r="E6004">
        <v>3132.1829652996844</v>
      </c>
      <c r="F6004">
        <v>3266.9639477241999</v>
      </c>
      <c r="G6004">
        <v>3382.2311852185671</v>
      </c>
      <c r="H6004">
        <v>3503.3979269941415</v>
      </c>
      <c r="I6004">
        <v>3635.9098693105007</v>
      </c>
      <c r="J6004">
        <v>3750.7232987832354</v>
      </c>
    </row>
    <row r="6005" spans="1:10">
      <c r="A6005" s="3">
        <f t="shared" si="93"/>
        <v>41159.166666652105</v>
      </c>
      <c r="B6005">
        <v>3005.250112663362</v>
      </c>
      <c r="C6005">
        <v>3012.6408292023434</v>
      </c>
      <c r="D6005">
        <v>3111.4916629112213</v>
      </c>
      <c r="E6005">
        <v>3188.1703470031543</v>
      </c>
      <c r="F6005">
        <v>3325.3605227579988</v>
      </c>
      <c r="G6005">
        <v>3442.6881478143309</v>
      </c>
      <c r="H6005">
        <v>3566.0207300585853</v>
      </c>
      <c r="I6005">
        <v>3700.901306894998</v>
      </c>
      <c r="J6005">
        <v>3817.7670121676429</v>
      </c>
    </row>
    <row r="6006" spans="1:10">
      <c r="A6006" s="3">
        <f t="shared" si="93"/>
        <v>41159.208333318769</v>
      </c>
      <c r="B6006">
        <v>3168.4620700015021</v>
      </c>
      <c r="C6006">
        <v>3176.2541685443894</v>
      </c>
      <c r="D6006">
        <v>3280.4734865555056</v>
      </c>
      <c r="E6006">
        <v>3361.31650893796</v>
      </c>
      <c r="F6006">
        <v>3505.9573381403029</v>
      </c>
      <c r="G6006">
        <v>3629.6569025086374</v>
      </c>
      <c r="H6006">
        <v>3759.6875469430674</v>
      </c>
      <c r="I6006">
        <v>3901.8933453507589</v>
      </c>
      <c r="J6006">
        <v>4025.105903560162</v>
      </c>
    </row>
    <row r="6007" spans="1:10">
      <c r="A6007" s="3">
        <f t="shared" si="93"/>
        <v>41159.249999985434</v>
      </c>
      <c r="B6007">
        <v>3356.1069550848729</v>
      </c>
      <c r="C6007">
        <v>3364.3605227579992</v>
      </c>
      <c r="D6007">
        <v>3474.7519903860598</v>
      </c>
      <c r="E6007">
        <v>3560.3827549947423</v>
      </c>
      <c r="F6007">
        <v>3713.5896049271441</v>
      </c>
      <c r="G6007">
        <v>3844.6149917380203</v>
      </c>
      <c r="H6007">
        <v>3982.3464022833109</v>
      </c>
      <c r="I6007">
        <v>4132.9740123178608</v>
      </c>
      <c r="J6007">
        <v>4263.4835511491665</v>
      </c>
    </row>
    <row r="6008" spans="1:10">
      <c r="A6008" s="3">
        <f t="shared" si="93"/>
        <v>41159.291666652098</v>
      </c>
      <c r="B6008">
        <v>3539.842571729007</v>
      </c>
      <c r="C6008">
        <v>3548.5479945921588</v>
      </c>
      <c r="D6008">
        <v>3664.9830253868113</v>
      </c>
      <c r="E6008">
        <v>3755.3017875920082</v>
      </c>
      <c r="F6008">
        <v>3916.8961994892593</v>
      </c>
      <c r="G6008">
        <v>4055.0947874417907</v>
      </c>
      <c r="H6008">
        <v>4200.3665314706323</v>
      </c>
      <c r="I6008">
        <v>4359.2404987231494</v>
      </c>
      <c r="J6008">
        <v>4496.8949977467328</v>
      </c>
    </row>
    <row r="6009" spans="1:10">
      <c r="A6009" s="3">
        <f t="shared" si="93"/>
        <v>41159.333333318762</v>
      </c>
      <c r="B6009">
        <v>3718.6916028240948</v>
      </c>
      <c r="C6009">
        <v>3727.8368634520052</v>
      </c>
      <c r="D6009">
        <v>3850.1547243503082</v>
      </c>
      <c r="E6009">
        <v>3945.0368033648792</v>
      </c>
      <c r="F6009">
        <v>4114.7957037704664</v>
      </c>
      <c r="G6009">
        <v>4259.976716238546</v>
      </c>
      <c r="H6009">
        <v>4412.5882529668024</v>
      </c>
      <c r="I6009">
        <v>4579.4892594261682</v>
      </c>
      <c r="J6009">
        <v>4724.098693105002</v>
      </c>
    </row>
    <row r="6010" spans="1:10">
      <c r="A6010" s="3">
        <f t="shared" si="93"/>
        <v>41159.374999985426</v>
      </c>
      <c r="B6010">
        <v>3947.3838065194532</v>
      </c>
      <c r="C6010">
        <v>3957.0914826498424</v>
      </c>
      <c r="D6010">
        <v>4086.9316508937964</v>
      </c>
      <c r="E6010">
        <v>4187.6487907465826</v>
      </c>
      <c r="F6010">
        <v>4367.8475289169292</v>
      </c>
      <c r="G6010">
        <v>4521.9568874868564</v>
      </c>
      <c r="H6010">
        <v>4683.9537329127234</v>
      </c>
      <c r="I6010">
        <v>4861.1188222923247</v>
      </c>
      <c r="J6010">
        <v>5014.6214511041007</v>
      </c>
    </row>
    <row r="6011" spans="1:10">
      <c r="A6011" s="3">
        <f t="shared" si="93"/>
        <v>41159.41666665209</v>
      </c>
      <c r="B6011">
        <v>4178.0306444344296</v>
      </c>
      <c r="C6011">
        <v>4188.3055430374043</v>
      </c>
      <c r="D6011">
        <v>4325.7323118521863</v>
      </c>
      <c r="E6011">
        <v>4432.3343848580444</v>
      </c>
      <c r="F6011">
        <v>4623.062190175754</v>
      </c>
      <c r="G6011">
        <v>4786.1762054979718</v>
      </c>
      <c r="H6011">
        <v>4957.638575935106</v>
      </c>
      <c r="I6011">
        <v>5145.1554754393874</v>
      </c>
      <c r="J6011">
        <v>5307.6273095989181</v>
      </c>
    </row>
    <row r="6012" spans="1:10">
      <c r="A6012" s="3">
        <f t="shared" si="93"/>
        <v>41159.458333318755</v>
      </c>
      <c r="B6012">
        <v>4414.5413850082623</v>
      </c>
      <c r="C6012">
        <v>4425.3979269941419</v>
      </c>
      <c r="D6012">
        <v>4570.6041760552807</v>
      </c>
      <c r="E6012">
        <v>4683.2407991587806</v>
      </c>
      <c r="F6012">
        <v>4884.765359771668</v>
      </c>
      <c r="G6012">
        <v>5057.1129637975064</v>
      </c>
      <c r="H6012">
        <v>5238.2815081868712</v>
      </c>
      <c r="I6012">
        <v>5436.4133994291724</v>
      </c>
      <c r="J6012">
        <v>5608.0824695808924</v>
      </c>
    </row>
    <row r="6013" spans="1:10">
      <c r="A6013" s="3">
        <f t="shared" si="93"/>
        <v>41159.499999985419</v>
      </c>
      <c r="B6013">
        <v>4611.9594411897251</v>
      </c>
      <c r="C6013">
        <v>4623.3014871563764</v>
      </c>
      <c r="D6013">
        <v>4775.0013519603426</v>
      </c>
      <c r="E6013">
        <v>4892.6750788643531</v>
      </c>
      <c r="F6013">
        <v>5103.211807120324</v>
      </c>
      <c r="G6013">
        <v>5283.2667868409198</v>
      </c>
      <c r="H6013">
        <v>5472.5371789094188</v>
      </c>
      <c r="I6013">
        <v>5679.5295178008118</v>
      </c>
      <c r="J6013">
        <v>5858.8756196484901</v>
      </c>
    </row>
    <row r="6014" spans="1:10">
      <c r="A6014" s="3">
        <f t="shared" si="93"/>
        <v>41159.541666652083</v>
      </c>
      <c r="B6014">
        <v>4808.4001802613793</v>
      </c>
      <c r="C6014">
        <v>4820.2253267237493</v>
      </c>
      <c r="D6014">
        <v>4978.3866606579541</v>
      </c>
      <c r="E6014">
        <v>5101.0725552050471</v>
      </c>
      <c r="F6014">
        <v>5320.576836412798</v>
      </c>
      <c r="G6014">
        <v>5508.3010365029295</v>
      </c>
      <c r="H6014">
        <v>5705.6331680937365</v>
      </c>
      <c r="I6014">
        <v>5921.4420910319968</v>
      </c>
      <c r="J6014">
        <v>6108.4272194682289</v>
      </c>
    </row>
    <row r="6015" spans="1:10">
      <c r="A6015" s="3">
        <f t="shared" si="93"/>
        <v>41159.583333318747</v>
      </c>
      <c r="B6015">
        <v>4978.4533573681838</v>
      </c>
      <c r="C6015">
        <v>4990.6967102298331</v>
      </c>
      <c r="D6015">
        <v>5154.4515547543942</v>
      </c>
      <c r="E6015">
        <v>5281.4763406940065</v>
      </c>
      <c r="F6015">
        <v>5508.7435781883723</v>
      </c>
      <c r="G6015">
        <v>5703.1068048670577</v>
      </c>
      <c r="H6015">
        <v>5907.4177557458315</v>
      </c>
      <c r="I6015">
        <v>6130.8589454709336</v>
      </c>
      <c r="J6015">
        <v>6324.4569625957638</v>
      </c>
    </row>
    <row r="6016" spans="1:10">
      <c r="A6016" s="3">
        <f t="shared" si="93"/>
        <v>41159.624999985412</v>
      </c>
      <c r="B6016">
        <v>5093.7767763256725</v>
      </c>
      <c r="C6016">
        <v>5106.3037404236138</v>
      </c>
      <c r="D6016">
        <v>5273.8518852335892</v>
      </c>
      <c r="E6016">
        <v>5403.8191377497369</v>
      </c>
      <c r="F6016">
        <v>5636.3509088177852</v>
      </c>
      <c r="G6016">
        <v>5835.2164638726153</v>
      </c>
      <c r="H6016">
        <v>6044.2601772570233</v>
      </c>
      <c r="I6016">
        <v>6272.8772720444649</v>
      </c>
      <c r="J6016">
        <v>6470.959891843172</v>
      </c>
    </row>
    <row r="6017" spans="1:10">
      <c r="A6017" s="3">
        <f t="shared" si="93"/>
        <v>41159.666666652076</v>
      </c>
      <c r="B6017">
        <v>5106.4818987531917</v>
      </c>
      <c r="C6017">
        <v>5119.040108156827</v>
      </c>
      <c r="D6017">
        <v>5287.0061589304496</v>
      </c>
      <c r="E6017">
        <v>5417.2975814931651</v>
      </c>
      <c r="F6017">
        <v>5650.4093435481445</v>
      </c>
      <c r="G6017">
        <v>5849.7709178308551</v>
      </c>
      <c r="H6017">
        <v>6059.3360372540183</v>
      </c>
      <c r="I6017">
        <v>6288.5233588703622</v>
      </c>
      <c r="J6017">
        <v>6487.1000450653446</v>
      </c>
    </row>
    <row r="6018" spans="1:10">
      <c r="A6018" s="3">
        <f t="shared" si="93"/>
        <v>41159.70833331874</v>
      </c>
      <c r="B6018">
        <v>4943.269941415052</v>
      </c>
      <c r="C6018">
        <v>4955.4267688147811</v>
      </c>
      <c r="D6018">
        <v>5118.0243352861653</v>
      </c>
      <c r="E6018">
        <v>5244.1514195583595</v>
      </c>
      <c r="F6018">
        <v>5469.8125281658404</v>
      </c>
      <c r="G6018">
        <v>5662.8021631365482</v>
      </c>
      <c r="H6018">
        <v>5865.6692203695357</v>
      </c>
      <c r="I6018">
        <v>6087.5313204146014</v>
      </c>
      <c r="J6018">
        <v>6279.7611536728255</v>
      </c>
    </row>
    <row r="6019" spans="1:10">
      <c r="A6019" s="3">
        <f t="shared" si="93"/>
        <v>41159.749999985404</v>
      </c>
      <c r="B6019">
        <v>4720.441640378549</v>
      </c>
      <c r="C6019">
        <v>4732.0504731861201</v>
      </c>
      <c r="D6019">
        <v>4887.3186119873817</v>
      </c>
      <c r="E6019">
        <v>5007.7602523659307</v>
      </c>
      <c r="F6019">
        <v>5223.2492113564667</v>
      </c>
      <c r="G6019">
        <v>5407.5394321766562</v>
      </c>
      <c r="H6019">
        <v>5601.2618296529972</v>
      </c>
      <c r="I6019">
        <v>5813.1230283911673</v>
      </c>
      <c r="J6019">
        <v>5996.6876971608826</v>
      </c>
    </row>
    <row r="6020" spans="1:10">
      <c r="A6020" s="3">
        <f t="shared" ref="A6020:A6083" si="94">A6019+1/24</f>
        <v>41159.791666652069</v>
      </c>
      <c r="B6020">
        <v>4672.5531019978971</v>
      </c>
      <c r="C6020">
        <v>4684.0441640378549</v>
      </c>
      <c r="D6020">
        <v>4837.7371188222924</v>
      </c>
      <c r="E6020">
        <v>4956.9568874868555</v>
      </c>
      <c r="F6020">
        <v>5170.2597266035746</v>
      </c>
      <c r="G6020">
        <v>5352.6803364879079</v>
      </c>
      <c r="H6020">
        <v>5544.4374342797055</v>
      </c>
      <c r="I6020">
        <v>5754.1493165089387</v>
      </c>
      <c r="J6020">
        <v>5935.8517350157726</v>
      </c>
    </row>
    <row r="6021" spans="1:10">
      <c r="A6021" s="3">
        <f t="shared" si="94"/>
        <v>41159.833333318733</v>
      </c>
      <c r="B6021">
        <v>4498.5906564518555</v>
      </c>
      <c r="C6021">
        <v>4509.6538981523208</v>
      </c>
      <c r="D6021">
        <v>4657.6247558960495</v>
      </c>
      <c r="E6021">
        <v>4772.4058885383802</v>
      </c>
      <c r="F6021">
        <v>4977.7673126032741</v>
      </c>
      <c r="G6021">
        <v>5153.3962745981671</v>
      </c>
      <c r="H6021">
        <v>5338.0141204746888</v>
      </c>
      <c r="I6021">
        <v>5539.9182815081876</v>
      </c>
      <c r="J6021">
        <v>5714.8557908967996</v>
      </c>
    </row>
    <row r="6022" spans="1:10">
      <c r="A6022" s="3">
        <f t="shared" si="94"/>
        <v>41159.874999985397</v>
      </c>
      <c r="B6022">
        <v>4298.2406489409641</v>
      </c>
      <c r="C6022">
        <v>4308.8111762054978</v>
      </c>
      <c r="D6022">
        <v>4450.1919783686344</v>
      </c>
      <c r="E6022">
        <v>4559.8611987381701</v>
      </c>
      <c r="F6022">
        <v>4756.0766110860741</v>
      </c>
      <c r="G6022">
        <v>4923.8837314105458</v>
      </c>
      <c r="H6022">
        <v>5100.2794051374494</v>
      </c>
      <c r="I6022">
        <v>5293.1915277151875</v>
      </c>
      <c r="J6022">
        <v>5460.3379900856235</v>
      </c>
    </row>
    <row r="6023" spans="1:10">
      <c r="A6023" s="3">
        <f t="shared" si="94"/>
        <v>41159.916666652061</v>
      </c>
      <c r="B6023">
        <v>3979.6352711431578</v>
      </c>
      <c r="C6023">
        <v>3989.4222622803063</v>
      </c>
      <c r="D6023">
        <v>4120.323268739673</v>
      </c>
      <c r="E6023">
        <v>4221.8633017875918</v>
      </c>
      <c r="F6023">
        <v>4403.534324770917</v>
      </c>
      <c r="G6023">
        <v>4558.9028090731563</v>
      </c>
      <c r="H6023">
        <v>4722.2232236743284</v>
      </c>
      <c r="I6023">
        <v>4900.8358119272953</v>
      </c>
      <c r="J6023">
        <v>5055.5926092834607</v>
      </c>
    </row>
    <row r="6024" spans="1:10">
      <c r="A6024" s="3">
        <f t="shared" si="94"/>
        <v>41159.958333318726</v>
      </c>
      <c r="B6024">
        <v>3650.2794051374494</v>
      </c>
      <c r="C6024">
        <v>3659.2564218116268</v>
      </c>
      <c r="D6024">
        <v>3779.3240198287517</v>
      </c>
      <c r="E6024">
        <v>3872.4605678233438</v>
      </c>
      <c r="F6024">
        <v>4039.0964398377646</v>
      </c>
      <c r="G6024">
        <v>4181.6065795403338</v>
      </c>
      <c r="H6024">
        <v>4331.4105452906715</v>
      </c>
      <c r="I6024">
        <v>4495.2410995944119</v>
      </c>
      <c r="J6024">
        <v>4637.1901757548439</v>
      </c>
    </row>
    <row r="6025" spans="1:10">
      <c r="A6025" s="3">
        <f t="shared" si="94"/>
        <v>41159.99999998539</v>
      </c>
      <c r="B6025">
        <v>3429.405738320565</v>
      </c>
      <c r="C6025">
        <v>3437.8395673726905</v>
      </c>
      <c r="D6025">
        <v>3550.6420309448704</v>
      </c>
      <c r="E6025">
        <v>3638.143007360673</v>
      </c>
      <c r="F6025">
        <v>3794.695959140754</v>
      </c>
      <c r="G6025">
        <v>3928.5829953432476</v>
      </c>
      <c r="H6025">
        <v>4069.3225176505935</v>
      </c>
      <c r="I6025">
        <v>4223.2398978518859</v>
      </c>
      <c r="J6025">
        <v>4356.5998197386207</v>
      </c>
    </row>
    <row r="6026" spans="1:10">
      <c r="A6026" s="3">
        <f t="shared" si="94"/>
        <v>41160.041666652054</v>
      </c>
      <c r="B6026">
        <v>3274.9896349707074</v>
      </c>
      <c r="C6026">
        <v>3283.0437133844075</v>
      </c>
      <c r="D6026">
        <v>3390.7670121676433</v>
      </c>
      <c r="E6026">
        <v>3474.3280757097791</v>
      </c>
      <c r="F6026">
        <v>3623.8319062640826</v>
      </c>
      <c r="G6026">
        <v>3751.6904010815683</v>
      </c>
      <c r="H6026">
        <v>3886.092834610185</v>
      </c>
      <c r="I6026">
        <v>4033.0797656602076</v>
      </c>
      <c r="J6026">
        <v>4160.4348805768359</v>
      </c>
    </row>
    <row r="6027" spans="1:10">
      <c r="A6027" s="3">
        <f t="shared" si="94"/>
        <v>41160.083333318718</v>
      </c>
      <c r="B6027">
        <v>3168.4620700015021</v>
      </c>
      <c r="C6027">
        <v>3176.2541685443894</v>
      </c>
      <c r="D6027">
        <v>3280.4734865555056</v>
      </c>
      <c r="E6027">
        <v>3361.31650893796</v>
      </c>
      <c r="F6027">
        <v>3505.9573381403029</v>
      </c>
      <c r="G6027">
        <v>3629.6569025086374</v>
      </c>
      <c r="H6027">
        <v>3759.6875469430674</v>
      </c>
      <c r="I6027">
        <v>3901.8933453507589</v>
      </c>
      <c r="J6027">
        <v>4025.105903560162</v>
      </c>
    </row>
    <row r="6028" spans="1:10">
      <c r="A6028" s="3">
        <f t="shared" si="94"/>
        <v>41160.124999985383</v>
      </c>
      <c r="B6028">
        <v>3091.2540183265737</v>
      </c>
      <c r="C6028">
        <v>3098.8562415502479</v>
      </c>
      <c r="D6028">
        <v>3200.5359771668923</v>
      </c>
      <c r="E6028">
        <v>3279.4090431125132</v>
      </c>
      <c r="F6028">
        <v>3420.5253117019674</v>
      </c>
      <c r="G6028">
        <v>3541.2106053777979</v>
      </c>
      <c r="H6028">
        <v>3668.0727054228632</v>
      </c>
      <c r="I6028">
        <v>3806.81327925492</v>
      </c>
      <c r="J6028">
        <v>3927.0234339792696</v>
      </c>
    </row>
    <row r="6029" spans="1:10">
      <c r="A6029" s="3">
        <f t="shared" si="94"/>
        <v>41160.166666652047</v>
      </c>
      <c r="B6029">
        <v>3065.8437734715335</v>
      </c>
      <c r="C6029">
        <v>3073.3835060838214</v>
      </c>
      <c r="D6029">
        <v>3174.2274297731715</v>
      </c>
      <c r="E6029">
        <v>3252.4521556256573</v>
      </c>
      <c r="F6029">
        <v>3392.4084422412493</v>
      </c>
      <c r="G6029">
        <v>3512.101697461319</v>
      </c>
      <c r="H6029">
        <v>3637.920985428872</v>
      </c>
      <c r="I6029">
        <v>3775.5211056031249</v>
      </c>
      <c r="J6029">
        <v>3894.7431275349254</v>
      </c>
    </row>
    <row r="6030" spans="1:10">
      <c r="A6030" s="3">
        <f t="shared" si="94"/>
        <v>41160.208333318711</v>
      </c>
      <c r="B6030">
        <v>3110.8003605227582</v>
      </c>
      <c r="C6030">
        <v>3118.450653447499</v>
      </c>
      <c r="D6030">
        <v>3220.7733213159081</v>
      </c>
      <c r="E6030">
        <v>3300.1451104100947</v>
      </c>
      <c r="F6030">
        <v>3442.1536728255969</v>
      </c>
      <c r="G6030">
        <v>3563.6020730058585</v>
      </c>
      <c r="H6030">
        <v>3691.266336187472</v>
      </c>
      <c r="I6030">
        <v>3830.8841820639932</v>
      </c>
      <c r="J6030">
        <v>3951.8544389364574</v>
      </c>
    </row>
    <row r="6031" spans="1:10">
      <c r="A6031" s="3">
        <f t="shared" si="94"/>
        <v>41160.249999985375</v>
      </c>
      <c r="B6031">
        <v>3125.4601171698964</v>
      </c>
      <c r="C6031">
        <v>3133.1464623704373</v>
      </c>
      <c r="D6031">
        <v>3235.9513294276703</v>
      </c>
      <c r="E6031">
        <v>3315.697160883281</v>
      </c>
      <c r="F6031">
        <v>3458.3749436683188</v>
      </c>
      <c r="G6031">
        <v>3580.3956737269041</v>
      </c>
      <c r="H6031">
        <v>3708.6615592609287</v>
      </c>
      <c r="I6031">
        <v>3848.9373591707981</v>
      </c>
      <c r="J6031">
        <v>3970.4776926543486</v>
      </c>
    </row>
    <row r="6032" spans="1:10">
      <c r="A6032" s="3">
        <f t="shared" si="94"/>
        <v>41160.29166665204</v>
      </c>
      <c r="B6032">
        <v>3362.9481748535377</v>
      </c>
      <c r="C6032">
        <v>3371.2185669220371</v>
      </c>
      <c r="D6032">
        <v>3481.8350608382157</v>
      </c>
      <c r="E6032">
        <v>3567.640378548896</v>
      </c>
      <c r="F6032">
        <v>3721.1595313204143</v>
      </c>
      <c r="G6032">
        <v>3852.4520054078416</v>
      </c>
      <c r="H6032">
        <v>3990.4641730509238</v>
      </c>
      <c r="I6032">
        <v>4141.3988283010367</v>
      </c>
      <c r="J6032">
        <v>4272.1744028841822</v>
      </c>
    </row>
    <row r="6033" spans="1:10">
      <c r="A6033" s="3">
        <f t="shared" si="94"/>
        <v>41160.333333318704</v>
      </c>
      <c r="B6033">
        <v>3658.0979420159233</v>
      </c>
      <c r="C6033">
        <v>3667.0941865705272</v>
      </c>
      <c r="D6033">
        <v>3787.4189574883585</v>
      </c>
      <c r="E6033">
        <v>3880.7549947423763</v>
      </c>
      <c r="F6033">
        <v>4047.7477842872163</v>
      </c>
      <c r="G6033">
        <v>4190.563166591558</v>
      </c>
      <c r="H6033">
        <v>4340.6879975965148</v>
      </c>
      <c r="I6033">
        <v>4504.8694607180414</v>
      </c>
      <c r="J6033">
        <v>4647.1225777377194</v>
      </c>
    </row>
    <row r="6034" spans="1:10">
      <c r="A6034" s="3">
        <f t="shared" si="94"/>
        <v>41160.374999985368</v>
      </c>
      <c r="B6034">
        <v>3817.4006309148267</v>
      </c>
      <c r="C6034">
        <v>3826.7886435331229</v>
      </c>
      <c r="D6034">
        <v>3952.3533123028392</v>
      </c>
      <c r="E6034">
        <v>4049.7539432176654</v>
      </c>
      <c r="F6034">
        <v>4224.0189274447948</v>
      </c>
      <c r="G6034">
        <v>4373.0536277602523</v>
      </c>
      <c r="H6034">
        <v>4529.7160883280758</v>
      </c>
      <c r="I6034">
        <v>4701.047318611988</v>
      </c>
      <c r="J6034">
        <v>4849.4952681388013</v>
      </c>
    </row>
    <row r="6035" spans="1:10">
      <c r="A6035" s="3">
        <f t="shared" si="94"/>
        <v>41160.416666652032</v>
      </c>
      <c r="B6035">
        <v>3909.2684392368933</v>
      </c>
      <c r="C6035">
        <v>3918.8823794502027</v>
      </c>
      <c r="D6035">
        <v>4047.4688298032147</v>
      </c>
      <c r="E6035">
        <v>4147.2134595162988</v>
      </c>
      <c r="F6035">
        <v>4325.6722247258522</v>
      </c>
      <c r="G6035">
        <v>4478.2935256121373</v>
      </c>
      <c r="H6035">
        <v>4638.7261529217367</v>
      </c>
      <c r="I6035">
        <v>4814.1805618146318</v>
      </c>
      <c r="J6035">
        <v>4966.200991437584</v>
      </c>
    </row>
    <row r="6036" spans="1:10">
      <c r="A6036" s="3">
        <f t="shared" si="94"/>
        <v>41160.458333318697</v>
      </c>
      <c r="B6036">
        <v>4093.0040558810274</v>
      </c>
      <c r="C6036">
        <v>4103.0698512843619</v>
      </c>
      <c r="D6036">
        <v>4237.6998648039662</v>
      </c>
      <c r="E6036">
        <v>4342.1324921135647</v>
      </c>
      <c r="F6036">
        <v>4528.9788192879669</v>
      </c>
      <c r="G6036">
        <v>4688.7733213159081</v>
      </c>
      <c r="H6036">
        <v>4856.7462821090585</v>
      </c>
      <c r="I6036">
        <v>5040.4470482199195</v>
      </c>
      <c r="J6036">
        <v>5199.6124380351503</v>
      </c>
    </row>
    <row r="6037" spans="1:10">
      <c r="A6037" s="3">
        <f t="shared" si="94"/>
        <v>41160.499999985361</v>
      </c>
      <c r="B6037">
        <v>4295.3086976115364</v>
      </c>
      <c r="C6037">
        <v>4305.8720144209101</v>
      </c>
      <c r="D6037">
        <v>4447.1563767462821</v>
      </c>
      <c r="E6037">
        <v>4556.7507886435333</v>
      </c>
      <c r="F6037">
        <v>4752.83235691753</v>
      </c>
      <c r="G6037">
        <v>4920.5250112663362</v>
      </c>
      <c r="H6037">
        <v>5096.8003605227586</v>
      </c>
      <c r="I6037">
        <v>5289.5808922938268</v>
      </c>
      <c r="J6037">
        <v>5456.6133393420459</v>
      </c>
    </row>
    <row r="6038" spans="1:10">
      <c r="A6038" s="3">
        <f t="shared" si="94"/>
        <v>41160.541666652025</v>
      </c>
      <c r="B6038">
        <v>4293.3540633919183</v>
      </c>
      <c r="C6038">
        <v>4303.912573231185</v>
      </c>
      <c r="D6038">
        <v>4445.1326423313803</v>
      </c>
      <c r="E6038">
        <v>4554.6771819137748</v>
      </c>
      <c r="F6038">
        <v>4750.6695208051669</v>
      </c>
      <c r="G6038">
        <v>4918.2858645035303</v>
      </c>
      <c r="H6038">
        <v>5094.4809974462978</v>
      </c>
      <c r="I6038">
        <v>5287.1738020129187</v>
      </c>
      <c r="J6038">
        <v>5454.1302388463273</v>
      </c>
    </row>
    <row r="6039" spans="1:10">
      <c r="A6039" s="3">
        <f t="shared" si="94"/>
        <v>41160.583333318689</v>
      </c>
      <c r="B6039">
        <v>4213.2140603875623</v>
      </c>
      <c r="C6039">
        <v>4223.5754844524563</v>
      </c>
      <c r="D6039">
        <v>4362.1595313204152</v>
      </c>
      <c r="E6039">
        <v>4469.6593059936904</v>
      </c>
      <c r="F6039">
        <v>4661.9932401982869</v>
      </c>
      <c r="G6039">
        <v>4826.4808472284813</v>
      </c>
      <c r="H6039">
        <v>4999.3871113114019</v>
      </c>
      <c r="I6039">
        <v>5188.4831004957196</v>
      </c>
      <c r="J6039">
        <v>5352.3231185218565</v>
      </c>
    </row>
    <row r="6040" spans="1:10">
      <c r="A6040" s="3">
        <f t="shared" si="94"/>
        <v>41160.624999985353</v>
      </c>
      <c r="B6040">
        <v>4279.6716238545896</v>
      </c>
      <c r="C6040">
        <v>4290.1964849031092</v>
      </c>
      <c r="D6040">
        <v>4430.9665014270695</v>
      </c>
      <c r="E6040">
        <v>4540.1619348054683</v>
      </c>
      <c r="F6040">
        <v>4735.5296680186266</v>
      </c>
      <c r="G6040">
        <v>4902.6118371638877</v>
      </c>
      <c r="H6040">
        <v>5078.2454559110711</v>
      </c>
      <c r="I6040">
        <v>5270.3241700465678</v>
      </c>
      <c r="J6040">
        <v>5436.748535376295</v>
      </c>
    </row>
    <row r="6041" spans="1:10">
      <c r="A6041" s="3">
        <f t="shared" si="94"/>
        <v>41160.666666652018</v>
      </c>
      <c r="B6041">
        <v>4324.6282109058138</v>
      </c>
      <c r="C6041">
        <v>4335.2636322667868</v>
      </c>
      <c r="D6041">
        <v>4477.5123929698066</v>
      </c>
      <c r="E6041">
        <v>4587.8548895899057</v>
      </c>
      <c r="F6041">
        <v>4785.2748986029737</v>
      </c>
      <c r="G6041">
        <v>4954.1122127084273</v>
      </c>
      <c r="H6041">
        <v>5131.5908066696711</v>
      </c>
      <c r="I6041">
        <v>5325.6872465074366</v>
      </c>
      <c r="J6041">
        <v>5493.8598467778274</v>
      </c>
    </row>
    <row r="6042" spans="1:10">
      <c r="A6042" s="3">
        <f t="shared" si="94"/>
        <v>41160.708333318682</v>
      </c>
      <c r="B6042">
        <v>4333.4240648940968</v>
      </c>
      <c r="C6042">
        <v>4344.0811176205498</v>
      </c>
      <c r="D6042">
        <v>4486.6191978368633</v>
      </c>
      <c r="E6042">
        <v>4597.186119873817</v>
      </c>
      <c r="F6042">
        <v>4795.007661108607</v>
      </c>
      <c r="G6042">
        <v>4964.1883731410544</v>
      </c>
      <c r="H6042">
        <v>5142.0279405137453</v>
      </c>
      <c r="I6042">
        <v>5336.5191527715187</v>
      </c>
      <c r="J6042">
        <v>5505.0337990085618</v>
      </c>
    </row>
    <row r="6043" spans="1:10">
      <c r="A6043" s="3">
        <f t="shared" si="94"/>
        <v>41160.749999985346</v>
      </c>
      <c r="B6043">
        <v>4262.0799158780228</v>
      </c>
      <c r="C6043">
        <v>4272.5615141955832</v>
      </c>
      <c r="D6043">
        <v>4412.752891692955</v>
      </c>
      <c r="E6043">
        <v>4521.4994742376448</v>
      </c>
      <c r="F6043">
        <v>4716.0641430073601</v>
      </c>
      <c r="G6043">
        <v>4882.4595162986334</v>
      </c>
      <c r="H6043">
        <v>5057.3711882229236</v>
      </c>
      <c r="I6043">
        <v>5248.6603575184017</v>
      </c>
      <c r="J6043">
        <v>5414.4006309148263</v>
      </c>
    </row>
    <row r="6044" spans="1:10">
      <c r="A6044" s="3">
        <f t="shared" si="94"/>
        <v>41160.79166665201</v>
      </c>
      <c r="B6044">
        <v>4280.6489409643982</v>
      </c>
      <c r="C6044">
        <v>4291.1762054979718</v>
      </c>
      <c r="D6044">
        <v>4431.9783686345199</v>
      </c>
      <c r="E6044">
        <v>4541.1987381703466</v>
      </c>
      <c r="F6044">
        <v>4736.6110860748076</v>
      </c>
      <c r="G6044">
        <v>4903.7314105452906</v>
      </c>
      <c r="H6044">
        <v>5079.4051374493019</v>
      </c>
      <c r="I6044">
        <v>5271.5277151870214</v>
      </c>
      <c r="J6044">
        <v>5437.9900856241547</v>
      </c>
    </row>
    <row r="6045" spans="1:10">
      <c r="A6045" s="3">
        <f t="shared" si="94"/>
        <v>41160.833333318675</v>
      </c>
      <c r="B6045">
        <v>4140.8925942616797</v>
      </c>
      <c r="C6045">
        <v>4151.0761604326271</v>
      </c>
      <c r="D6045">
        <v>4287.2813579690555</v>
      </c>
      <c r="E6045">
        <v>4392.9358569926389</v>
      </c>
      <c r="F6045">
        <v>4581.968304040859</v>
      </c>
      <c r="G6045">
        <v>4743.6324170046564</v>
      </c>
      <c r="H6045">
        <v>4913.5706774823493</v>
      </c>
      <c r="I6045">
        <v>5099.420760102149</v>
      </c>
      <c r="J6045">
        <v>5260.4484001802612</v>
      </c>
    </row>
    <row r="6046" spans="1:10">
      <c r="A6046" s="3">
        <f t="shared" si="94"/>
        <v>41160.874999985339</v>
      </c>
      <c r="B6046">
        <v>3943.4745380802165</v>
      </c>
      <c r="C6046">
        <v>3953.1726002703922</v>
      </c>
      <c r="D6046">
        <v>4082.8841820639932</v>
      </c>
      <c r="E6046">
        <v>4183.5015772870665</v>
      </c>
      <c r="F6046">
        <v>4363.5218566922031</v>
      </c>
      <c r="G6046">
        <v>4517.4785939612439</v>
      </c>
      <c r="H6046">
        <v>4679.3150067598017</v>
      </c>
      <c r="I6046">
        <v>4856.3046417305095</v>
      </c>
      <c r="J6046">
        <v>5009.6552501126635</v>
      </c>
    </row>
    <row r="6047" spans="1:10">
      <c r="A6047" s="3">
        <f t="shared" si="94"/>
        <v>41160.916666652003</v>
      </c>
      <c r="B6047">
        <v>3682.5308697611536</v>
      </c>
      <c r="C6047">
        <v>3691.5872014420911</v>
      </c>
      <c r="D6047">
        <v>3812.7156376746284</v>
      </c>
      <c r="E6047">
        <v>3906.6750788643535</v>
      </c>
      <c r="F6047">
        <v>4074.7832356917529</v>
      </c>
      <c r="G6047">
        <v>4218.5525011266336</v>
      </c>
      <c r="H6047">
        <v>4369.6800360522757</v>
      </c>
      <c r="I6047">
        <v>4534.9580892293834</v>
      </c>
      <c r="J6047">
        <v>4678.1613339342039</v>
      </c>
    </row>
    <row r="6048" spans="1:10">
      <c r="A6048" s="3">
        <f t="shared" si="94"/>
        <v>41160.958333318667</v>
      </c>
      <c r="B6048">
        <v>3417.6779330028539</v>
      </c>
      <c r="C6048">
        <v>3426.0829202343398</v>
      </c>
      <c r="D6048">
        <v>3538.4996244554604</v>
      </c>
      <c r="E6048">
        <v>3625.701366982124</v>
      </c>
      <c r="F6048">
        <v>3781.7189424665762</v>
      </c>
      <c r="G6048">
        <v>3915.1481147664113</v>
      </c>
      <c r="H6048">
        <v>4055.4063391918285</v>
      </c>
      <c r="I6048">
        <v>4208.7973561664421</v>
      </c>
      <c r="J6048">
        <v>4341.7012167643079</v>
      </c>
    </row>
    <row r="6049" spans="1:10">
      <c r="A6049" s="3">
        <f t="shared" si="94"/>
        <v>41160.999999985332</v>
      </c>
      <c r="B6049">
        <v>3191.9176806369237</v>
      </c>
      <c r="C6049">
        <v>3199.7674628210907</v>
      </c>
      <c r="D6049">
        <v>3304.758299534325</v>
      </c>
      <c r="E6049">
        <v>3386.1997896950579</v>
      </c>
      <c r="F6049">
        <v>3531.9113714886585</v>
      </c>
      <c r="G6049">
        <v>3656.5266636623105</v>
      </c>
      <c r="H6049">
        <v>3787.5199038605979</v>
      </c>
      <c r="I6049">
        <v>3930.7784287216468</v>
      </c>
      <c r="J6049">
        <v>4054.9031095087876</v>
      </c>
    </row>
    <row r="6050" spans="1:10">
      <c r="A6050" s="3">
        <f t="shared" si="94"/>
        <v>41161.041666651996</v>
      </c>
      <c r="B6050">
        <v>3052.1613339342048</v>
      </c>
      <c r="C6050">
        <v>3059.6674177557456</v>
      </c>
      <c r="D6050">
        <v>3160.0612888688602</v>
      </c>
      <c r="E6050">
        <v>3237.9369085173503</v>
      </c>
      <c r="F6050">
        <v>3377.2685894547089</v>
      </c>
      <c r="G6050">
        <v>3496.4276701216763</v>
      </c>
      <c r="H6050">
        <v>3621.6854438936462</v>
      </c>
      <c r="I6050">
        <v>3758.6714736367735</v>
      </c>
      <c r="J6050">
        <v>3877.361424064894</v>
      </c>
    </row>
    <row r="6051" spans="1:10">
      <c r="A6051" s="3">
        <f t="shared" si="94"/>
        <v>41161.08333331866</v>
      </c>
      <c r="B6051">
        <v>2959.3162085023282</v>
      </c>
      <c r="C6051">
        <v>2966.5939612438037</v>
      </c>
      <c r="D6051">
        <v>3063.9339041610338</v>
      </c>
      <c r="E6051">
        <v>3139.4405888538381</v>
      </c>
      <c r="F6051">
        <v>3274.5338741174701</v>
      </c>
      <c r="G6051">
        <v>3390.068198888388</v>
      </c>
      <c r="H6051">
        <v>3511.5156977617548</v>
      </c>
      <c r="I6051">
        <v>3644.3346852936761</v>
      </c>
      <c r="J6051">
        <v>3759.4141505182511</v>
      </c>
    </row>
    <row r="6052" spans="1:10">
      <c r="A6052" s="3">
        <f t="shared" si="94"/>
        <v>41161.124999985324</v>
      </c>
      <c r="B6052">
        <v>2869.4030343998797</v>
      </c>
      <c r="C6052">
        <v>2876.459666516449</v>
      </c>
      <c r="D6052">
        <v>2970.8421210755596</v>
      </c>
      <c r="E6052">
        <v>3044.0546792849632</v>
      </c>
      <c r="F6052">
        <v>3175.0434129487753</v>
      </c>
      <c r="G6052">
        <v>3287.0674477993089</v>
      </c>
      <c r="H6052">
        <v>3404.8249962445548</v>
      </c>
      <c r="I6052">
        <v>3533.6085323719394</v>
      </c>
      <c r="J6052">
        <v>3645.191527715187</v>
      </c>
    </row>
    <row r="6053" spans="1:10">
      <c r="A6053" s="3">
        <f t="shared" si="94"/>
        <v>41161.166666651989</v>
      </c>
      <c r="B6053">
        <v>2840.0835211056033</v>
      </c>
      <c r="C6053">
        <v>2847.0680486705724</v>
      </c>
      <c r="D6053">
        <v>2940.4861048520356</v>
      </c>
      <c r="E6053">
        <v>3012.9505783385907</v>
      </c>
      <c r="F6053">
        <v>3142.6008712633316</v>
      </c>
      <c r="G6053">
        <v>3253.4802463572182</v>
      </c>
      <c r="H6053">
        <v>3370.0345500976418</v>
      </c>
      <c r="I6053">
        <v>3497.50217815833</v>
      </c>
      <c r="J6053">
        <v>3607.9450202794051</v>
      </c>
    </row>
    <row r="6054" spans="1:10">
      <c r="A6054" s="3">
        <f t="shared" si="94"/>
        <v>41161.208333318653</v>
      </c>
      <c r="B6054">
        <v>2848.8793750938862</v>
      </c>
      <c r="C6054">
        <v>2855.8855340243354</v>
      </c>
      <c r="D6054">
        <v>2949.5929097190929</v>
      </c>
      <c r="E6054">
        <v>3022.2818086225025</v>
      </c>
      <c r="F6054">
        <v>3152.3336337689648</v>
      </c>
      <c r="G6054">
        <v>3263.5564067898454</v>
      </c>
      <c r="H6054">
        <v>3380.4716839417156</v>
      </c>
      <c r="I6054">
        <v>3508.3340844224126</v>
      </c>
      <c r="J6054">
        <v>3619.1189725101394</v>
      </c>
    </row>
    <row r="6055" spans="1:10">
      <c r="A6055" s="3">
        <f t="shared" si="94"/>
        <v>41161.249999985317</v>
      </c>
      <c r="B6055">
        <v>2821.5144960192279</v>
      </c>
      <c r="C6055">
        <v>2828.4533573681838</v>
      </c>
      <c r="D6055">
        <v>2921.2606279104702</v>
      </c>
      <c r="E6055">
        <v>2993.2513144058885</v>
      </c>
      <c r="F6055">
        <v>3122.0539281958836</v>
      </c>
      <c r="G6055">
        <v>3232.2083521105606</v>
      </c>
      <c r="H6055">
        <v>3348.0006008712635</v>
      </c>
      <c r="I6055">
        <v>3474.6348204897104</v>
      </c>
      <c r="J6055">
        <v>3584.3555655700766</v>
      </c>
    </row>
    <row r="6056" spans="1:10">
      <c r="A6056" s="3">
        <f t="shared" si="94"/>
        <v>41161.291666651981</v>
      </c>
      <c r="B6056">
        <v>3011.1140153222173</v>
      </c>
      <c r="C6056">
        <v>3018.5191527715187</v>
      </c>
      <c r="D6056">
        <v>3117.5628661559263</v>
      </c>
      <c r="E6056">
        <v>3194.3911671924288</v>
      </c>
      <c r="F6056">
        <v>3331.8490310950874</v>
      </c>
      <c r="G6056">
        <v>3449.4055881027489</v>
      </c>
      <c r="H6056">
        <v>3572.9788192879678</v>
      </c>
      <c r="I6056">
        <v>3708.1225777377199</v>
      </c>
      <c r="J6056">
        <v>3825.2163136547993</v>
      </c>
    </row>
    <row r="6057" spans="1:10">
      <c r="A6057" s="3">
        <f t="shared" si="94"/>
        <v>41161.333333318646</v>
      </c>
      <c r="B6057">
        <v>3381.5171999399126</v>
      </c>
      <c r="C6057">
        <v>3389.8332582244252</v>
      </c>
      <c r="D6057">
        <v>3501.060537779781</v>
      </c>
      <c r="E6057">
        <v>3587.3396424815983</v>
      </c>
      <c r="F6057">
        <v>3741.7064743878623</v>
      </c>
      <c r="G6057">
        <v>3873.7238996544993</v>
      </c>
      <c r="H6057">
        <v>4012.4981222773022</v>
      </c>
      <c r="I6057">
        <v>4164.2661859696564</v>
      </c>
      <c r="J6057">
        <v>4295.7638575935107</v>
      </c>
    </row>
    <row r="6058" spans="1:10">
      <c r="A6058" s="3">
        <f t="shared" si="94"/>
        <v>41161.37499998531</v>
      </c>
      <c r="B6058">
        <v>3732.374042361424</v>
      </c>
      <c r="C6058">
        <v>3741.552951780081</v>
      </c>
      <c r="D6058">
        <v>3864.3208652546195</v>
      </c>
      <c r="E6058">
        <v>3959.5520504731862</v>
      </c>
      <c r="F6058">
        <v>4129.9355565570077</v>
      </c>
      <c r="G6058">
        <v>4275.6507435781887</v>
      </c>
      <c r="H6058">
        <v>4428.8237945020282</v>
      </c>
      <c r="I6058">
        <v>4596.3388913925191</v>
      </c>
      <c r="J6058">
        <v>4741.4803965750334</v>
      </c>
    </row>
    <row r="6059" spans="1:10">
      <c r="A6059" s="3">
        <f t="shared" si="94"/>
        <v>41161.416666651974</v>
      </c>
      <c r="B6059">
        <v>4091.0494216614088</v>
      </c>
      <c r="C6059">
        <v>4101.1104100946368</v>
      </c>
      <c r="D6059">
        <v>4235.6761303890644</v>
      </c>
      <c r="E6059">
        <v>4340.0588853838062</v>
      </c>
      <c r="F6059">
        <v>4526.8159831756038</v>
      </c>
      <c r="G6059">
        <v>4686.5341745531023</v>
      </c>
      <c r="H6059">
        <v>4854.4269190325977</v>
      </c>
      <c r="I6059">
        <v>5038.0399579390123</v>
      </c>
      <c r="J6059">
        <v>5197.1293375394316</v>
      </c>
    </row>
    <row r="6060" spans="1:10">
      <c r="A6060" s="3">
        <f t="shared" si="94"/>
        <v>41161.458333318638</v>
      </c>
      <c r="B6060">
        <v>4386.1991888237944</v>
      </c>
      <c r="C6060">
        <v>4396.9860297431278</v>
      </c>
      <c r="D6060">
        <v>4541.2600270392068</v>
      </c>
      <c r="E6060">
        <v>4653.1735015772874</v>
      </c>
      <c r="F6060">
        <v>4853.4042361424063</v>
      </c>
      <c r="G6060">
        <v>5024.6453357368182</v>
      </c>
      <c r="H6060">
        <v>5204.6507435781887</v>
      </c>
      <c r="I6060">
        <v>5401.510590356017</v>
      </c>
      <c r="J6060">
        <v>5572.0775123929698</v>
      </c>
    </row>
    <row r="6061" spans="1:10">
      <c r="A6061" s="3">
        <f t="shared" si="94"/>
        <v>41161.499999985303</v>
      </c>
      <c r="B6061">
        <v>4664.7345651194228</v>
      </c>
      <c r="C6061">
        <v>4676.2063992789544</v>
      </c>
      <c r="D6061">
        <v>4829.642181162686</v>
      </c>
      <c r="E6061">
        <v>4948.6624605678235</v>
      </c>
      <c r="F6061">
        <v>5161.6083821541233</v>
      </c>
      <c r="G6061">
        <v>5343.7237494366836</v>
      </c>
      <c r="H6061">
        <v>5535.1599819738622</v>
      </c>
      <c r="I6061">
        <v>5744.5209553853092</v>
      </c>
      <c r="J6061">
        <v>5925.9193330328972</v>
      </c>
    </row>
    <row r="6062" spans="1:10">
      <c r="A6062" s="3">
        <f t="shared" si="94"/>
        <v>41161.541666651967</v>
      </c>
      <c r="B6062">
        <v>4842.6062791047016</v>
      </c>
      <c r="C6062">
        <v>4854.5155475439387</v>
      </c>
      <c r="D6062">
        <v>5013.8020129187325</v>
      </c>
      <c r="E6062">
        <v>5137.3606729758149</v>
      </c>
      <c r="F6062">
        <v>5358.4264683791489</v>
      </c>
      <c r="G6062">
        <v>5547.4861048520352</v>
      </c>
      <c r="H6062">
        <v>5746.2220219318015</v>
      </c>
      <c r="I6062">
        <v>5963.5661709478745</v>
      </c>
      <c r="J6062">
        <v>6151.8814781433075</v>
      </c>
    </row>
    <row r="6063" spans="1:10">
      <c r="A6063" s="3">
        <f t="shared" si="94"/>
        <v>41161.583333318631</v>
      </c>
      <c r="B6063">
        <v>4991.1584797957039</v>
      </c>
      <c r="C6063">
        <v>5003.4330779630463</v>
      </c>
      <c r="D6063">
        <v>5167.6058284512546</v>
      </c>
      <c r="E6063">
        <v>5294.9547844374347</v>
      </c>
      <c r="F6063">
        <v>5522.8020129187316</v>
      </c>
      <c r="G6063">
        <v>5717.6612588252965</v>
      </c>
      <c r="H6063">
        <v>5922.4936157428274</v>
      </c>
      <c r="I6063">
        <v>6146.5050322968309</v>
      </c>
      <c r="J6063">
        <v>6340.5971158179354</v>
      </c>
    </row>
    <row r="6064" spans="1:10">
      <c r="A6064" s="3">
        <f t="shared" si="94"/>
        <v>41161.624999985295</v>
      </c>
      <c r="B6064">
        <v>5044.9109208352111</v>
      </c>
      <c r="C6064">
        <v>5057.3177106804869</v>
      </c>
      <c r="D6064">
        <v>5223.2585248610485</v>
      </c>
      <c r="E6064">
        <v>5351.9789695057834</v>
      </c>
      <c r="F6064">
        <v>5582.280006008712</v>
      </c>
      <c r="G6064">
        <v>5779.2377948024632</v>
      </c>
      <c r="H6064">
        <v>5986.2761003455016</v>
      </c>
      <c r="I6064">
        <v>6212.7000150217818</v>
      </c>
      <c r="J6064">
        <v>6408.8823794502023</v>
      </c>
    </row>
    <row r="6065" spans="1:10">
      <c r="A6065" s="3">
        <f t="shared" si="94"/>
        <v>41161.66666665196</v>
      </c>
      <c r="B6065">
        <v>5066.4118972510141</v>
      </c>
      <c r="C6065">
        <v>5078.8715637674632</v>
      </c>
      <c r="D6065">
        <v>5245.5196034249666</v>
      </c>
      <c r="E6065">
        <v>5374.7886435331229</v>
      </c>
      <c r="F6065">
        <v>5606.0712032447045</v>
      </c>
      <c r="G6065">
        <v>5803.8684091933301</v>
      </c>
      <c r="H6065">
        <v>6011.7890941865708</v>
      </c>
      <c r="I6065">
        <v>6239.1780081117622</v>
      </c>
      <c r="J6065">
        <v>6436.1964849031092</v>
      </c>
    </row>
    <row r="6066" spans="1:10">
      <c r="A6066" s="3">
        <f t="shared" si="94"/>
        <v>41161.708333318624</v>
      </c>
      <c r="B6066">
        <v>4984.3172600270391</v>
      </c>
      <c r="C6066">
        <v>4996.5750337990085</v>
      </c>
      <c r="D6066">
        <v>5160.5227579990988</v>
      </c>
      <c r="E6066">
        <v>5287.697160883281</v>
      </c>
      <c r="F6066">
        <v>5515.2320865254615</v>
      </c>
      <c r="G6066">
        <v>5709.8242451554752</v>
      </c>
      <c r="H6066">
        <v>5914.375844975214</v>
      </c>
      <c r="I6066">
        <v>6138.080216313655</v>
      </c>
      <c r="J6066">
        <v>6331.9062640829197</v>
      </c>
    </row>
    <row r="6067" spans="1:10">
      <c r="A6067" s="3">
        <f t="shared" si="94"/>
        <v>41161.749999985288</v>
      </c>
      <c r="B6067">
        <v>4818.1733513594709</v>
      </c>
      <c r="C6067">
        <v>4830.0225326723748</v>
      </c>
      <c r="D6067">
        <v>4988.5053327324622</v>
      </c>
      <c r="E6067">
        <v>5111.4405888538377</v>
      </c>
      <c r="F6067">
        <v>5331.3910169746123</v>
      </c>
      <c r="G6067">
        <v>5519.4967703169596</v>
      </c>
      <c r="H6067">
        <v>5717.2299834760406</v>
      </c>
      <c r="I6067">
        <v>5933.4775424365334</v>
      </c>
      <c r="J6067">
        <v>6120.8427219468222</v>
      </c>
    </row>
    <row r="6068" spans="1:10">
      <c r="A6068" s="3">
        <f t="shared" si="94"/>
        <v>41161.791666651952</v>
      </c>
      <c r="B6068">
        <v>4782.0126182965296</v>
      </c>
      <c r="C6068">
        <v>4793.7728706624603</v>
      </c>
      <c r="D6068">
        <v>4951.0662460567828</v>
      </c>
      <c r="E6068">
        <v>5073.0788643533124</v>
      </c>
      <c r="F6068">
        <v>5291.3785488958983</v>
      </c>
      <c r="G6068">
        <v>5478.0725552050471</v>
      </c>
      <c r="H6068">
        <v>5674.3217665615148</v>
      </c>
      <c r="I6068">
        <v>5888.9463722397477</v>
      </c>
      <c r="J6068">
        <v>6074.905362776025</v>
      </c>
    </row>
    <row r="6069" spans="1:10">
      <c r="A6069" s="3">
        <f t="shared" si="94"/>
        <v>41161.833333318616</v>
      </c>
      <c r="B6069">
        <v>4581.6626107856391</v>
      </c>
      <c r="C6069">
        <v>4592.9301487156381</v>
      </c>
      <c r="D6069">
        <v>4743.6334685293677</v>
      </c>
      <c r="E6069">
        <v>4860.5341745531023</v>
      </c>
      <c r="F6069">
        <v>5069.6878473786983</v>
      </c>
      <c r="G6069">
        <v>5248.5600120174249</v>
      </c>
      <c r="H6069">
        <v>5436.5870512242755</v>
      </c>
      <c r="I6069">
        <v>5642.2196184467484</v>
      </c>
      <c r="J6069">
        <v>5820.3875619648488</v>
      </c>
    </row>
    <row r="6070" spans="1:10">
      <c r="A6070" s="3">
        <f t="shared" si="94"/>
        <v>41161.874999985281</v>
      </c>
      <c r="B6070">
        <v>4249.3747934505036</v>
      </c>
      <c r="C6070">
        <v>4259.8251464623709</v>
      </c>
      <c r="D6070">
        <v>4399.5986179960946</v>
      </c>
      <c r="E6070">
        <v>4508.0210304942166</v>
      </c>
      <c r="F6070">
        <v>4702.0057082770008</v>
      </c>
      <c r="G6070">
        <v>4867.9050623403937</v>
      </c>
      <c r="H6070">
        <v>5042.2953282259277</v>
      </c>
      <c r="I6070">
        <v>5233.0142706925044</v>
      </c>
      <c r="J6070">
        <v>5398.2604776926537</v>
      </c>
    </row>
    <row r="6071" spans="1:10">
      <c r="A6071" s="3">
        <f t="shared" si="94"/>
        <v>41161.916666651945</v>
      </c>
      <c r="B6071">
        <v>3874.0850232837615</v>
      </c>
      <c r="C6071">
        <v>3883.6124380351512</v>
      </c>
      <c r="D6071">
        <v>4011.0416103349858</v>
      </c>
      <c r="E6071">
        <v>4109.8885383806519</v>
      </c>
      <c r="F6071">
        <v>4286.7411747033193</v>
      </c>
      <c r="G6071">
        <v>4437.9888838816287</v>
      </c>
      <c r="H6071">
        <v>4596.9776175454408</v>
      </c>
      <c r="I6071">
        <v>4770.8529367582996</v>
      </c>
      <c r="J6071">
        <v>4921.5051825146456</v>
      </c>
    </row>
    <row r="6072" spans="1:10">
      <c r="A6072" s="3">
        <f t="shared" si="94"/>
        <v>41161.958333318609</v>
      </c>
      <c r="B6072">
        <v>3512.4776926543486</v>
      </c>
      <c r="C6072">
        <v>3521.1158179360073</v>
      </c>
      <c r="D6072">
        <v>3636.6507435781887</v>
      </c>
      <c r="E6072">
        <v>3726.2712933753942</v>
      </c>
      <c r="F6072">
        <v>3886.6164939161781</v>
      </c>
      <c r="G6072">
        <v>4023.7467327625059</v>
      </c>
      <c r="H6072">
        <v>4167.8954484001806</v>
      </c>
      <c r="I6072">
        <v>4325.5412347904467</v>
      </c>
      <c r="J6072">
        <v>4462.131590806669</v>
      </c>
    </row>
    <row r="6073" spans="1:10">
      <c r="A6073" s="3">
        <f t="shared" si="94"/>
        <v>41161.999999985273</v>
      </c>
      <c r="B6073">
        <v>3279.8762205197536</v>
      </c>
      <c r="C6073">
        <v>3287.9423163587203</v>
      </c>
      <c r="D6073">
        <v>3395.8263482048974</v>
      </c>
      <c r="E6073">
        <v>3479.5120925341744</v>
      </c>
      <c r="F6073">
        <v>3629.2389965449897</v>
      </c>
      <c r="G6073">
        <v>3757.2882679885834</v>
      </c>
      <c r="H6073">
        <v>3891.8912423013371</v>
      </c>
      <c r="I6073">
        <v>4039.0974913624759</v>
      </c>
      <c r="J6073">
        <v>4166.642631816133</v>
      </c>
    </row>
    <row r="6074" spans="1:10">
      <c r="A6074" s="3">
        <f t="shared" si="94"/>
        <v>41162.041666651938</v>
      </c>
      <c r="B6074">
        <v>3142.0745080366532</v>
      </c>
      <c r="C6074">
        <v>3149.8017124831003</v>
      </c>
      <c r="D6074">
        <v>3253.1530719543339</v>
      </c>
      <c r="E6074">
        <v>3333.3228180862252</v>
      </c>
      <c r="F6074">
        <v>3476.7590506234037</v>
      </c>
      <c r="G6074">
        <v>3599.4284212107555</v>
      </c>
      <c r="H6074">
        <v>3728.3761454108458</v>
      </c>
      <c r="I6074">
        <v>3869.3976265585102</v>
      </c>
      <c r="J6074">
        <v>3991.5840468679585</v>
      </c>
    </row>
    <row r="6075" spans="1:10">
      <c r="A6075" s="3">
        <f t="shared" si="94"/>
        <v>41162.083333318602</v>
      </c>
      <c r="B6075">
        <v>3035.546943067448</v>
      </c>
      <c r="C6075">
        <v>3043.0121676430826</v>
      </c>
      <c r="D6075">
        <v>3142.8595463421962</v>
      </c>
      <c r="E6075">
        <v>3220.311251314406</v>
      </c>
      <c r="F6075">
        <v>3358.884482499624</v>
      </c>
      <c r="G6075">
        <v>3477.3949226378249</v>
      </c>
      <c r="H6075">
        <v>3601.9708577437286</v>
      </c>
      <c r="I6075">
        <v>3738.2112062490614</v>
      </c>
      <c r="J6075">
        <v>3856.2550698512841</v>
      </c>
    </row>
    <row r="6076" spans="1:10">
      <c r="A6076" s="3">
        <f t="shared" si="94"/>
        <v>41162.124999985266</v>
      </c>
      <c r="B6076">
        <v>2966.157428270993</v>
      </c>
      <c r="C6076">
        <v>2973.4520054078412</v>
      </c>
      <c r="D6076">
        <v>3071.0169746131892</v>
      </c>
      <c r="E6076">
        <v>3146.6982124079914</v>
      </c>
      <c r="F6076">
        <v>3282.1038005107403</v>
      </c>
      <c r="G6076">
        <v>3397.9052125582093</v>
      </c>
      <c r="H6076">
        <v>3519.6334685293677</v>
      </c>
      <c r="I6076">
        <v>3652.7595012768516</v>
      </c>
      <c r="J6076">
        <v>3768.1050022532672</v>
      </c>
    </row>
    <row r="6077" spans="1:10">
      <c r="A6077" s="3">
        <f t="shared" si="94"/>
        <v>41162.16666665193</v>
      </c>
      <c r="B6077">
        <v>3009.1593811025987</v>
      </c>
      <c r="C6077">
        <v>3016.5597115817936</v>
      </c>
      <c r="D6077">
        <v>3115.5391317410244</v>
      </c>
      <c r="E6077">
        <v>3192.3175604626708</v>
      </c>
      <c r="F6077">
        <v>3329.6861949827248</v>
      </c>
      <c r="G6077">
        <v>3447.166441339943</v>
      </c>
      <c r="H6077">
        <v>3570.6594562115069</v>
      </c>
      <c r="I6077">
        <v>3705.7154874568128</v>
      </c>
      <c r="J6077">
        <v>3822.7332131590806</v>
      </c>
    </row>
    <row r="6078" spans="1:10">
      <c r="A6078" s="3">
        <f t="shared" si="94"/>
        <v>41162.208333318595</v>
      </c>
      <c r="B6078">
        <v>3192.8949977467328</v>
      </c>
      <c r="C6078">
        <v>3200.7471834159533</v>
      </c>
      <c r="D6078">
        <v>3305.7701667417759</v>
      </c>
      <c r="E6078">
        <v>3387.2365930599367</v>
      </c>
      <c r="F6078">
        <v>3532.9927895448395</v>
      </c>
      <c r="G6078">
        <v>3657.6462370437134</v>
      </c>
      <c r="H6078">
        <v>3788.6795853988283</v>
      </c>
      <c r="I6078">
        <v>3931.9819738621004</v>
      </c>
      <c r="J6078">
        <v>4056.1446597566469</v>
      </c>
    </row>
    <row r="6079" spans="1:10">
      <c r="A6079" s="3">
        <f t="shared" si="94"/>
        <v>41162.249999985259</v>
      </c>
      <c r="B6079">
        <v>3364.9028090731563</v>
      </c>
      <c r="C6079">
        <v>3373.1780081117622</v>
      </c>
      <c r="D6079">
        <v>3483.858795253117</v>
      </c>
      <c r="E6079">
        <v>3569.713985278654</v>
      </c>
      <c r="F6079">
        <v>3723.3223674327774</v>
      </c>
      <c r="G6079">
        <v>3854.6911521706475</v>
      </c>
      <c r="H6079">
        <v>3992.7835361273851</v>
      </c>
      <c r="I6079">
        <v>4143.8059185819438</v>
      </c>
      <c r="J6079">
        <v>4274.6575033799008</v>
      </c>
    </row>
    <row r="6080" spans="1:10">
      <c r="A6080" s="3">
        <f t="shared" si="94"/>
        <v>41162.291666651923</v>
      </c>
      <c r="B6080">
        <v>3613.1413549646986</v>
      </c>
      <c r="C6080">
        <v>3622.0270392068501</v>
      </c>
      <c r="D6080">
        <v>3740.8730659456214</v>
      </c>
      <c r="E6080">
        <v>3833.0620399579389</v>
      </c>
      <c r="F6080">
        <v>3998.0025537028687</v>
      </c>
      <c r="G6080">
        <v>4139.0627910470184</v>
      </c>
      <c r="H6080">
        <v>4287.3426468379148</v>
      </c>
      <c r="I6080">
        <v>4449.5063842571735</v>
      </c>
      <c r="J6080">
        <v>4590.011266336187</v>
      </c>
    </row>
    <row r="6081" spans="1:10">
      <c r="A6081" s="3">
        <f t="shared" si="94"/>
        <v>41162.333333318587</v>
      </c>
      <c r="B6081">
        <v>3864.3118521856691</v>
      </c>
      <c r="C6081">
        <v>3873.8152320865256</v>
      </c>
      <c r="D6081">
        <v>4000.9229382604781</v>
      </c>
      <c r="E6081">
        <v>4099.5205047318614</v>
      </c>
      <c r="F6081">
        <v>4275.926994141505</v>
      </c>
      <c r="G6081">
        <v>4426.7931500675977</v>
      </c>
      <c r="H6081">
        <v>4585.3808021631367</v>
      </c>
      <c r="I6081">
        <v>4758.817485353763</v>
      </c>
      <c r="J6081">
        <v>4909.0896800360524</v>
      </c>
    </row>
    <row r="6082" spans="1:10">
      <c r="A6082" s="3">
        <f t="shared" si="94"/>
        <v>41162.374999985252</v>
      </c>
      <c r="B6082">
        <v>4095.936007210455</v>
      </c>
      <c r="C6082">
        <v>4106.0090130689496</v>
      </c>
      <c r="D6082">
        <v>4240.7354664263185</v>
      </c>
      <c r="E6082">
        <v>4345.2429022082015</v>
      </c>
      <c r="F6082">
        <v>4532.2230734565119</v>
      </c>
      <c r="G6082">
        <v>4692.1320414601169</v>
      </c>
      <c r="H6082">
        <v>4860.2253267237493</v>
      </c>
      <c r="I6082">
        <v>5044.0576836412802</v>
      </c>
      <c r="J6082">
        <v>5203.3370887787287</v>
      </c>
    </row>
    <row r="6083" spans="1:10">
      <c r="A6083" s="3">
        <f t="shared" si="94"/>
        <v>41162.416666651916</v>
      </c>
      <c r="B6083">
        <v>4402.8135796905517</v>
      </c>
      <c r="C6083">
        <v>4413.6412798557913</v>
      </c>
      <c r="D6083">
        <v>4558.4617695658708</v>
      </c>
      <c r="E6083">
        <v>4670.7991587802317</v>
      </c>
      <c r="F6083">
        <v>4871.7883430974907</v>
      </c>
      <c r="G6083">
        <v>5043.6780832206705</v>
      </c>
      <c r="H6083">
        <v>5224.3653297281062</v>
      </c>
      <c r="I6083">
        <v>5421.9708577437286</v>
      </c>
      <c r="J6083">
        <v>5593.1838666065796</v>
      </c>
    </row>
    <row r="6084" spans="1:10">
      <c r="A6084" s="3">
        <f t="shared" ref="A6084:A6147" si="95">A6083+1/24</f>
        <v>41162.45833331858</v>
      </c>
      <c r="B6084">
        <v>4699.9179810725554</v>
      </c>
      <c r="C6084">
        <v>4711.4763406940065</v>
      </c>
      <c r="D6084">
        <v>4866.069400630915</v>
      </c>
      <c r="E6084">
        <v>4985.9873817034704</v>
      </c>
      <c r="F6084">
        <v>5200.5394321766553</v>
      </c>
      <c r="G6084">
        <v>5384.0283911671922</v>
      </c>
      <c r="H6084">
        <v>5576.908517350158</v>
      </c>
      <c r="I6084">
        <v>5787.8485804416405</v>
      </c>
      <c r="J6084">
        <v>5970.6151419558355</v>
      </c>
    </row>
    <row r="6085" spans="1:10">
      <c r="A6085" s="3">
        <f t="shared" si="95"/>
        <v>41162.499999985244</v>
      </c>
      <c r="B6085">
        <v>4989.2038455760858</v>
      </c>
      <c r="C6085">
        <v>5001.4736367733212</v>
      </c>
      <c r="D6085">
        <v>5165.5820940363528</v>
      </c>
      <c r="E6085">
        <v>5292.8811777076762</v>
      </c>
      <c r="F6085">
        <v>5520.6391768063686</v>
      </c>
      <c r="G6085">
        <v>5715.4221120624907</v>
      </c>
      <c r="H6085">
        <v>5920.1742526663666</v>
      </c>
      <c r="I6085">
        <v>6144.0979420159238</v>
      </c>
      <c r="J6085">
        <v>6338.1140153222168</v>
      </c>
    </row>
    <row r="6086" spans="1:10">
      <c r="A6086" s="3">
        <f t="shared" si="95"/>
        <v>41162.541666651909</v>
      </c>
      <c r="B6086">
        <v>5233.5331230283909</v>
      </c>
      <c r="C6086">
        <v>5246.4037854889593</v>
      </c>
      <c r="D6086">
        <v>5418.5488958990536</v>
      </c>
      <c r="E6086">
        <v>5552.0820189274446</v>
      </c>
      <c r="F6086">
        <v>5790.9936908517348</v>
      </c>
      <c r="G6086">
        <v>5995.3154574132495</v>
      </c>
      <c r="H6086">
        <v>6210.094637223975</v>
      </c>
      <c r="I6086">
        <v>6444.9842271293383</v>
      </c>
      <c r="J6086">
        <v>6648.5015772870656</v>
      </c>
    </row>
    <row r="6087" spans="1:10">
      <c r="A6087" s="3">
        <f t="shared" si="95"/>
        <v>41162.583333318573</v>
      </c>
      <c r="B6087">
        <v>5440.7243503079462</v>
      </c>
      <c r="C6087">
        <v>5454.1045515998194</v>
      </c>
      <c r="D6087">
        <v>5633.0647438786245</v>
      </c>
      <c r="E6087">
        <v>5771.8843322818084</v>
      </c>
      <c r="F6087">
        <v>6020.254318762205</v>
      </c>
      <c r="G6087">
        <v>6232.6650142706922</v>
      </c>
      <c r="H6087">
        <v>6455.9471233288268</v>
      </c>
      <c r="I6087">
        <v>6700.1357969055134</v>
      </c>
      <c r="J6087">
        <v>6911.7102298332575</v>
      </c>
    </row>
    <row r="6088" spans="1:10">
      <c r="A6088" s="3">
        <f t="shared" si="95"/>
        <v>41162.624999985237</v>
      </c>
      <c r="B6088">
        <v>5620.5506985128441</v>
      </c>
      <c r="C6088">
        <v>5634.3731410545288</v>
      </c>
      <c r="D6088">
        <v>5819.248310049572</v>
      </c>
      <c r="E6088">
        <v>5962.6561514195582</v>
      </c>
      <c r="F6088">
        <v>6219.2352410995936</v>
      </c>
      <c r="G6088">
        <v>6438.6665164488513</v>
      </c>
      <c r="H6088">
        <v>6669.328526363227</v>
      </c>
      <c r="I6088">
        <v>6921.5881027489868</v>
      </c>
      <c r="J6088">
        <v>7140.1554754393865</v>
      </c>
    </row>
    <row r="6089" spans="1:10">
      <c r="A6089" s="3">
        <f t="shared" si="95"/>
        <v>41162.666666651901</v>
      </c>
      <c r="B6089">
        <v>5668.4392368934959</v>
      </c>
      <c r="C6089">
        <v>5682.379450202794</v>
      </c>
      <c r="D6089">
        <v>5868.8298032146613</v>
      </c>
      <c r="E6089">
        <v>6013.4595162986334</v>
      </c>
      <c r="F6089">
        <v>6272.2247258524858</v>
      </c>
      <c r="G6089">
        <v>6493.5256121375996</v>
      </c>
      <c r="H6089">
        <v>6726.1529217365187</v>
      </c>
      <c r="I6089">
        <v>6980.5618146312154</v>
      </c>
      <c r="J6089">
        <v>7200.9914375844974</v>
      </c>
    </row>
    <row r="6090" spans="1:10">
      <c r="A6090" s="3">
        <f t="shared" si="95"/>
        <v>41162.708333318566</v>
      </c>
      <c r="B6090">
        <v>5572.6621601321913</v>
      </c>
      <c r="C6090">
        <v>5586.3668319062645</v>
      </c>
      <c r="D6090">
        <v>5769.6668168844826</v>
      </c>
      <c r="E6090">
        <v>5911.852786540484</v>
      </c>
      <c r="F6090">
        <v>6166.2457563467024</v>
      </c>
      <c r="G6090">
        <v>6383.8074207601021</v>
      </c>
      <c r="H6090">
        <v>6612.5041309899361</v>
      </c>
      <c r="I6090">
        <v>6862.6143908667573</v>
      </c>
      <c r="J6090">
        <v>7079.3195132942765</v>
      </c>
    </row>
    <row r="6091" spans="1:10">
      <c r="A6091" s="3">
        <f t="shared" si="95"/>
        <v>41162.74999998523</v>
      </c>
      <c r="B6091">
        <v>5338.1060537779776</v>
      </c>
      <c r="C6091">
        <v>5351.2338891392519</v>
      </c>
      <c r="D6091">
        <v>5526.81868709629</v>
      </c>
      <c r="E6091">
        <v>5663.0199789695062</v>
      </c>
      <c r="F6091">
        <v>5906.7054228631514</v>
      </c>
      <c r="G6091">
        <v>6115.1098092233742</v>
      </c>
      <c r="H6091">
        <v>6334.1805618146318</v>
      </c>
      <c r="I6091">
        <v>6573.7635571578794</v>
      </c>
      <c r="J6091">
        <v>6781.3474538080209</v>
      </c>
    </row>
    <row r="6092" spans="1:10">
      <c r="A6092" s="3">
        <f t="shared" si="95"/>
        <v>41162.791666651894</v>
      </c>
      <c r="B6092">
        <v>5251.1248310049568</v>
      </c>
      <c r="C6092">
        <v>5264.0387561964853</v>
      </c>
      <c r="D6092">
        <v>5436.7625056331681</v>
      </c>
      <c r="E6092">
        <v>5570.744479495268</v>
      </c>
      <c r="F6092">
        <v>5810.4592158630012</v>
      </c>
      <c r="G6092">
        <v>6015.4677782785038</v>
      </c>
      <c r="H6092">
        <v>6230.9689049121225</v>
      </c>
      <c r="I6092">
        <v>6466.6480396575043</v>
      </c>
      <c r="J6092">
        <v>6670.8494817485353</v>
      </c>
    </row>
    <row r="6093" spans="1:10">
      <c r="A6093" s="3">
        <f t="shared" si="95"/>
        <v>41162.833333318558</v>
      </c>
      <c r="B6093">
        <v>4946.2018927444797</v>
      </c>
      <c r="C6093">
        <v>4958.3659305993688</v>
      </c>
      <c r="D6093">
        <v>5121.0599369085176</v>
      </c>
      <c r="E6093">
        <v>5247.2618296529972</v>
      </c>
      <c r="F6093">
        <v>5473.0567823343845</v>
      </c>
      <c r="G6093">
        <v>5666.1608832807569</v>
      </c>
      <c r="H6093">
        <v>5869.1482649842274</v>
      </c>
      <c r="I6093">
        <v>6091.141955835963</v>
      </c>
      <c r="J6093">
        <v>6283.485804416403</v>
      </c>
    </row>
    <row r="6094" spans="1:10">
      <c r="A6094" s="3">
        <f t="shared" si="95"/>
        <v>41162.874999985223</v>
      </c>
      <c r="B6094">
        <v>4656.9160282409493</v>
      </c>
      <c r="C6094">
        <v>4668.368634520054</v>
      </c>
      <c r="D6094">
        <v>4821.5472435030797</v>
      </c>
      <c r="E6094">
        <v>4940.3680336487905</v>
      </c>
      <c r="F6094">
        <v>5152.9570377046712</v>
      </c>
      <c r="G6094">
        <v>5334.7671623854594</v>
      </c>
      <c r="H6094">
        <v>5525.8825296680188</v>
      </c>
      <c r="I6094">
        <v>5734.8925942616797</v>
      </c>
      <c r="J6094">
        <v>5915.9869310500226</v>
      </c>
    </row>
    <row r="6095" spans="1:10">
      <c r="A6095" s="3">
        <f t="shared" si="95"/>
        <v>41162.916666651887</v>
      </c>
      <c r="B6095">
        <v>4243.5108907916483</v>
      </c>
      <c r="C6095">
        <v>4253.9468228931955</v>
      </c>
      <c r="D6095">
        <v>4393.5274147513901</v>
      </c>
      <c r="E6095">
        <v>4501.8002103049421</v>
      </c>
      <c r="F6095">
        <v>4695.5171999399126</v>
      </c>
      <c r="G6095">
        <v>4861.1876220519753</v>
      </c>
      <c r="H6095">
        <v>5035.3372389965452</v>
      </c>
      <c r="I6095">
        <v>5225.792999849783</v>
      </c>
      <c r="J6095">
        <v>5390.8111762054978</v>
      </c>
    </row>
    <row r="6096" spans="1:10">
      <c r="A6096" s="3">
        <f t="shared" si="95"/>
        <v>41162.958333318551</v>
      </c>
      <c r="B6096">
        <v>3809.5820940363528</v>
      </c>
      <c r="C6096">
        <v>3818.9508787742225</v>
      </c>
      <c r="D6096">
        <v>3944.2583746432329</v>
      </c>
      <c r="E6096">
        <v>4041.4595162986329</v>
      </c>
      <c r="F6096">
        <v>4215.3675829953427</v>
      </c>
      <c r="G6096">
        <v>4364.0970407090281</v>
      </c>
      <c r="H6096">
        <v>4520.4386360222325</v>
      </c>
      <c r="I6096">
        <v>4691.4189574883585</v>
      </c>
      <c r="J6096">
        <v>4839.5628661559258</v>
      </c>
    </row>
    <row r="6097" spans="1:10">
      <c r="A6097" s="3">
        <f t="shared" si="95"/>
        <v>41162.999999985215</v>
      </c>
      <c r="B6097">
        <v>3566.2301336938563</v>
      </c>
      <c r="C6097">
        <v>3575.0004506534474</v>
      </c>
      <c r="D6097">
        <v>3692.303439987983</v>
      </c>
      <c r="E6097">
        <v>3783.2954784437434</v>
      </c>
      <c r="F6097">
        <v>3946.0944870061585</v>
      </c>
      <c r="G6097">
        <v>4085.3232687396726</v>
      </c>
      <c r="H6097">
        <v>4231.6779330028539</v>
      </c>
      <c r="I6097">
        <v>4391.7362175153976</v>
      </c>
      <c r="J6097">
        <v>4530.4168544389358</v>
      </c>
    </row>
    <row r="6098" spans="1:10">
      <c r="A6098" s="3">
        <f t="shared" si="95"/>
        <v>41163.041666651879</v>
      </c>
      <c r="B6098">
        <v>3418.6552501126635</v>
      </c>
      <c r="C6098">
        <v>3427.0626408292023</v>
      </c>
      <c r="D6098">
        <v>3539.5114916629113</v>
      </c>
      <c r="E6098">
        <v>3626.7381703470032</v>
      </c>
      <c r="F6098">
        <v>3782.8003605227577</v>
      </c>
      <c r="G6098">
        <v>3916.2676881478142</v>
      </c>
      <c r="H6098">
        <v>4056.5660207300589</v>
      </c>
      <c r="I6098">
        <v>4210.0009013068957</v>
      </c>
      <c r="J6098">
        <v>4342.9427670121677</v>
      </c>
    </row>
    <row r="6099" spans="1:10">
      <c r="A6099" s="3">
        <f t="shared" si="95"/>
        <v>41163.083333318544</v>
      </c>
      <c r="B6099">
        <v>3299.4225627159381</v>
      </c>
      <c r="C6099">
        <v>3307.536728255971</v>
      </c>
      <c r="D6099">
        <v>3416.0636923539132</v>
      </c>
      <c r="E6099">
        <v>3500.2481598317559</v>
      </c>
      <c r="F6099">
        <v>3650.8673576686192</v>
      </c>
      <c r="G6099">
        <v>3779.6797356166444</v>
      </c>
      <c r="H6099">
        <v>3915.0848730659459</v>
      </c>
      <c r="I6099">
        <v>4063.1683941715492</v>
      </c>
      <c r="J6099">
        <v>4191.4736367733212</v>
      </c>
    </row>
    <row r="6100" spans="1:10">
      <c r="A6100" s="3">
        <f t="shared" si="95"/>
        <v>41163.124999985208</v>
      </c>
      <c r="B6100">
        <v>3244.6928045666218</v>
      </c>
      <c r="C6100">
        <v>3252.6723749436683</v>
      </c>
      <c r="D6100">
        <v>3359.3991287366684</v>
      </c>
      <c r="E6100">
        <v>3442.1871713985279</v>
      </c>
      <c r="F6100">
        <v>3590.3079465224573</v>
      </c>
      <c r="G6100">
        <v>3716.9836262580743</v>
      </c>
      <c r="H6100">
        <v>3850.1427069250417</v>
      </c>
      <c r="I6100">
        <v>3995.7698663061442</v>
      </c>
      <c r="J6100">
        <v>4121.9468228931946</v>
      </c>
    </row>
    <row r="6101" spans="1:10">
      <c r="A6101" s="3">
        <f t="shared" si="95"/>
        <v>41163.166666651872</v>
      </c>
      <c r="B6101">
        <v>3281.8308547393722</v>
      </c>
      <c r="C6101">
        <v>3289.9017575484454</v>
      </c>
      <c r="D6101">
        <v>3397.8500826197987</v>
      </c>
      <c r="E6101">
        <v>3481.5856992639328</v>
      </c>
      <c r="F6101">
        <v>3631.4018326573528</v>
      </c>
      <c r="G6101">
        <v>3759.5274147513896</v>
      </c>
      <c r="H6101">
        <v>3894.2106053777979</v>
      </c>
      <c r="I6101">
        <v>4041.5045816433831</v>
      </c>
      <c r="J6101">
        <v>4169.1257323118516</v>
      </c>
    </row>
    <row r="6102" spans="1:10">
      <c r="A6102" s="3">
        <f t="shared" si="95"/>
        <v>41163.208333318536</v>
      </c>
      <c r="B6102">
        <v>3427.4511041009464</v>
      </c>
      <c r="C6102">
        <v>3435.8801261829653</v>
      </c>
      <c r="D6102">
        <v>3548.6182965299686</v>
      </c>
      <c r="E6102">
        <v>3636.069400630915</v>
      </c>
      <c r="F6102">
        <v>3792.5331230283909</v>
      </c>
      <c r="G6102">
        <v>3926.3438485804418</v>
      </c>
      <c r="H6102">
        <v>4067.0031545741326</v>
      </c>
      <c r="I6102">
        <v>4220.8328075709778</v>
      </c>
      <c r="J6102">
        <v>4354.116719242902</v>
      </c>
    </row>
    <row r="6103" spans="1:10">
      <c r="A6103" s="3">
        <f t="shared" si="95"/>
        <v>41163.249999985201</v>
      </c>
      <c r="B6103">
        <v>3606.3001351960343</v>
      </c>
      <c r="C6103">
        <v>3615.1689950428122</v>
      </c>
      <c r="D6103">
        <v>3733.7899954934655</v>
      </c>
      <c r="E6103">
        <v>3825.8044164037856</v>
      </c>
      <c r="F6103">
        <v>3990.4326273095985</v>
      </c>
      <c r="G6103">
        <v>4131.2257773771971</v>
      </c>
      <c r="H6103">
        <v>4279.2248760703023</v>
      </c>
      <c r="I6103">
        <v>4441.0815682739976</v>
      </c>
      <c r="J6103">
        <v>4581.3204146011713</v>
      </c>
    </row>
    <row r="6104" spans="1:10">
      <c r="A6104" s="3">
        <f t="shared" si="95"/>
        <v>41163.291666651865</v>
      </c>
      <c r="B6104">
        <v>3764.6255069851286</v>
      </c>
      <c r="C6104">
        <v>3773.8837314105454</v>
      </c>
      <c r="D6104">
        <v>3897.7124831004958</v>
      </c>
      <c r="E6104">
        <v>3993.7665615141955</v>
      </c>
      <c r="F6104">
        <v>4165.6223524109955</v>
      </c>
      <c r="G6104">
        <v>4312.5966651644885</v>
      </c>
      <c r="H6104">
        <v>4467.0932852636324</v>
      </c>
      <c r="I6104">
        <v>4636.0558810274906</v>
      </c>
      <c r="J6104">
        <v>4782.4515547543933</v>
      </c>
    </row>
    <row r="6105" spans="1:10">
      <c r="A6105" s="3">
        <f t="shared" si="95"/>
        <v>41163.333333318529</v>
      </c>
      <c r="B6105">
        <v>3962.0435631665914</v>
      </c>
      <c r="C6105">
        <v>3971.7872915727803</v>
      </c>
      <c r="D6105">
        <v>4102.1096590055586</v>
      </c>
      <c r="E6105">
        <v>4203.2008412197683</v>
      </c>
      <c r="F6105">
        <v>4384.0687997596515</v>
      </c>
      <c r="G6105">
        <v>4538.750488207902</v>
      </c>
      <c r="H6105">
        <v>4701.34895598618</v>
      </c>
      <c r="I6105">
        <v>4879.1719993991292</v>
      </c>
      <c r="J6105">
        <v>5033.2447048219919</v>
      </c>
    </row>
    <row r="6106" spans="1:10">
      <c r="A6106" s="3">
        <f t="shared" si="95"/>
        <v>41163.374999985193</v>
      </c>
      <c r="B6106">
        <v>4217.1233288267986</v>
      </c>
      <c r="C6106">
        <v>4227.4943668319065</v>
      </c>
      <c r="D6106">
        <v>4366.2070001502179</v>
      </c>
      <c r="E6106">
        <v>4473.8065194532073</v>
      </c>
      <c r="F6106">
        <v>4666.318912423013</v>
      </c>
      <c r="G6106">
        <v>4830.9591407540938</v>
      </c>
      <c r="H6106">
        <v>5004.0258374643236</v>
      </c>
      <c r="I6106">
        <v>5193.2972810575338</v>
      </c>
      <c r="J6106">
        <v>5357.2893195132938</v>
      </c>
    </row>
    <row r="6107" spans="1:10">
      <c r="A6107" s="3">
        <f t="shared" si="95"/>
        <v>41163.416666651858</v>
      </c>
      <c r="B6107">
        <v>4525.9555355265138</v>
      </c>
      <c r="C6107">
        <v>4537.0860748084724</v>
      </c>
      <c r="D6107">
        <v>4685.9570377046721</v>
      </c>
      <c r="E6107">
        <v>4801.4363827549951</v>
      </c>
      <c r="F6107">
        <v>5008.0470181763549</v>
      </c>
      <c r="G6107">
        <v>5184.7443292774524</v>
      </c>
      <c r="H6107">
        <v>5370.4852035451404</v>
      </c>
      <c r="I6107">
        <v>5573.6175454408894</v>
      </c>
      <c r="J6107">
        <v>5749.6191978368633</v>
      </c>
    </row>
    <row r="6108" spans="1:10">
      <c r="A6108" s="3">
        <f t="shared" si="95"/>
        <v>41163.458333318522</v>
      </c>
      <c r="B6108">
        <v>4813.2867658104251</v>
      </c>
      <c r="C6108">
        <v>4825.1239296980621</v>
      </c>
      <c r="D6108">
        <v>4983.4459966952081</v>
      </c>
      <c r="E6108">
        <v>5106.2565720294424</v>
      </c>
      <c r="F6108">
        <v>5325.9839266937051</v>
      </c>
      <c r="G6108">
        <v>5513.8989034099441</v>
      </c>
      <c r="H6108">
        <v>5711.4315757848881</v>
      </c>
      <c r="I6108">
        <v>5927.4598167342656</v>
      </c>
      <c r="J6108">
        <v>6114.6349707075251</v>
      </c>
    </row>
    <row r="6109" spans="1:10">
      <c r="A6109" s="3">
        <f t="shared" si="95"/>
        <v>41163.499999985186</v>
      </c>
      <c r="B6109">
        <v>5102.5726303139554</v>
      </c>
      <c r="C6109">
        <v>5115.1212257773768</v>
      </c>
      <c r="D6109">
        <v>5282.958690100646</v>
      </c>
      <c r="E6109">
        <v>5413.1503680336491</v>
      </c>
      <c r="F6109">
        <v>5646.0836713234185</v>
      </c>
      <c r="G6109">
        <v>5845.2926243052425</v>
      </c>
      <c r="H6109">
        <v>6054.6973111010966</v>
      </c>
      <c r="I6109">
        <v>6283.709178308548</v>
      </c>
      <c r="J6109">
        <v>6482.1338440739064</v>
      </c>
    </row>
    <row r="6110" spans="1:10">
      <c r="A6110" s="3">
        <f t="shared" si="95"/>
        <v>41163.54166665185</v>
      </c>
      <c r="B6110">
        <v>5340.0606879975967</v>
      </c>
      <c r="C6110">
        <v>5353.193330328977</v>
      </c>
      <c r="D6110">
        <v>5528.8424215111918</v>
      </c>
      <c r="E6110">
        <v>5665.0935856992637</v>
      </c>
      <c r="F6110">
        <v>5908.8682589755144</v>
      </c>
      <c r="G6110">
        <v>6117.34895598618</v>
      </c>
      <c r="H6110">
        <v>6336.4999248910926</v>
      </c>
      <c r="I6110">
        <v>6576.1706474387865</v>
      </c>
      <c r="J6110">
        <v>6783.8305543037404</v>
      </c>
    </row>
    <row r="6111" spans="1:10">
      <c r="A6111" s="3">
        <f t="shared" si="95"/>
        <v>41163.583333318515</v>
      </c>
      <c r="B6111">
        <v>5461.2480096139398</v>
      </c>
      <c r="C6111">
        <v>5474.6786840919331</v>
      </c>
      <c r="D6111">
        <v>5654.3139552350913</v>
      </c>
      <c r="E6111">
        <v>5793.6572029442696</v>
      </c>
      <c r="F6111">
        <v>6042.9640979420155</v>
      </c>
      <c r="G6111">
        <v>6256.1760552801561</v>
      </c>
      <c r="H6111">
        <v>6480.300435631666</v>
      </c>
      <c r="I6111">
        <v>6725.4102448550402</v>
      </c>
      <c r="J6111">
        <v>6937.7827850383055</v>
      </c>
    </row>
    <row r="6112" spans="1:10">
      <c r="A6112" s="3">
        <f t="shared" si="95"/>
        <v>41163.624999985179</v>
      </c>
      <c r="B6112">
        <v>5493.4994742376448</v>
      </c>
      <c r="C6112">
        <v>5507.0094637223974</v>
      </c>
      <c r="D6112">
        <v>5687.705573080968</v>
      </c>
      <c r="E6112">
        <v>5827.8717139852788</v>
      </c>
      <c r="F6112">
        <v>6078.6508937960034</v>
      </c>
      <c r="G6112">
        <v>6293.1219768664569</v>
      </c>
      <c r="H6112">
        <v>6518.5699263932702</v>
      </c>
      <c r="I6112">
        <v>6765.1272344900108</v>
      </c>
      <c r="J6112">
        <v>6978.7539432176654</v>
      </c>
    </row>
    <row r="6113" spans="1:10">
      <c r="A6113" s="3">
        <f t="shared" si="95"/>
        <v>41163.666666651843</v>
      </c>
      <c r="B6113">
        <v>5478.8397175905066</v>
      </c>
      <c r="C6113">
        <v>5492.3136547994591</v>
      </c>
      <c r="D6113">
        <v>5672.5275649692057</v>
      </c>
      <c r="E6113">
        <v>5812.3196635120921</v>
      </c>
      <c r="F6113">
        <v>6062.429622953282</v>
      </c>
      <c r="G6113">
        <v>6276.3283761454113</v>
      </c>
      <c r="H6113">
        <v>6501.1747033198144</v>
      </c>
      <c r="I6113">
        <v>6747.0740573832063</v>
      </c>
      <c r="J6113">
        <v>6960.1306894997742</v>
      </c>
    </row>
    <row r="6114" spans="1:10">
      <c r="A6114" s="3">
        <f t="shared" si="95"/>
        <v>41163.708333318507</v>
      </c>
      <c r="B6114">
        <v>5326.3782484602671</v>
      </c>
      <c r="C6114">
        <v>5339.4772420009012</v>
      </c>
      <c r="D6114">
        <v>5514.67628060688</v>
      </c>
      <c r="E6114">
        <v>5650.5783385909572</v>
      </c>
      <c r="F6114">
        <v>5893.7284061889732</v>
      </c>
      <c r="G6114">
        <v>6101.6749286465374</v>
      </c>
      <c r="H6114">
        <v>6320.2643833558659</v>
      </c>
      <c r="I6114">
        <v>6559.3210154724356</v>
      </c>
      <c r="J6114">
        <v>6766.4488508337081</v>
      </c>
    </row>
    <row r="6115" spans="1:10">
      <c r="A6115" s="3">
        <f t="shared" si="95"/>
        <v>41163.749999985172</v>
      </c>
      <c r="B6115">
        <v>5098.6633618747182</v>
      </c>
      <c r="C6115">
        <v>5111.2023433979266</v>
      </c>
      <c r="D6115">
        <v>5278.9112212708433</v>
      </c>
      <c r="E6115">
        <v>5409.0031545741322</v>
      </c>
      <c r="F6115">
        <v>5641.7579990986924</v>
      </c>
      <c r="G6115">
        <v>5840.8143307796308</v>
      </c>
      <c r="H6115">
        <v>6050.0585849481749</v>
      </c>
      <c r="I6115">
        <v>6278.8949977467337</v>
      </c>
      <c r="J6115">
        <v>6477.1676430824691</v>
      </c>
    </row>
    <row r="6116" spans="1:10">
      <c r="A6116" s="3">
        <f t="shared" si="95"/>
        <v>41163.791666651836</v>
      </c>
      <c r="B6116">
        <v>5036.1150668469281</v>
      </c>
      <c r="C6116">
        <v>5048.5002253267239</v>
      </c>
      <c r="D6116">
        <v>5214.1517199939917</v>
      </c>
      <c r="E6116">
        <v>5342.6477392218712</v>
      </c>
      <c r="F6116">
        <v>5572.5472435030788</v>
      </c>
      <c r="G6116">
        <v>5769.1616343698361</v>
      </c>
      <c r="H6116">
        <v>5975.8389665014274</v>
      </c>
      <c r="I6116">
        <v>6201.8681087576988</v>
      </c>
      <c r="J6116">
        <v>6397.7084272194679</v>
      </c>
    </row>
    <row r="6117" spans="1:10">
      <c r="A6117" s="3">
        <f t="shared" si="95"/>
        <v>41163.8333333185</v>
      </c>
      <c r="B6117">
        <v>4780.0579840769115</v>
      </c>
      <c r="C6117">
        <v>4791.8134294727352</v>
      </c>
      <c r="D6117">
        <v>4949.042511641881</v>
      </c>
      <c r="E6117">
        <v>5071.0052576235539</v>
      </c>
      <c r="F6117">
        <v>5289.2157127835353</v>
      </c>
      <c r="G6117">
        <v>5475.8334084422413</v>
      </c>
      <c r="H6117">
        <v>5672.0024034850539</v>
      </c>
      <c r="I6117">
        <v>5886.5392819588405</v>
      </c>
      <c r="J6117">
        <v>6072.4222622803063</v>
      </c>
    </row>
    <row r="6118" spans="1:10">
      <c r="A6118" s="3">
        <f t="shared" si="95"/>
        <v>41163.874999985164</v>
      </c>
      <c r="B6118">
        <v>4485.8855340243354</v>
      </c>
      <c r="C6118">
        <v>4496.9175304191076</v>
      </c>
      <c r="D6118">
        <v>4644.4704821991891</v>
      </c>
      <c r="E6118">
        <v>4758.9274447949529</v>
      </c>
      <c r="F6118">
        <v>4963.7088778729149</v>
      </c>
      <c r="G6118">
        <v>5138.8418206399283</v>
      </c>
      <c r="H6118">
        <v>5322.9382604776929</v>
      </c>
      <c r="I6118">
        <v>5524.2721946822894</v>
      </c>
      <c r="J6118">
        <v>5698.7156376746279</v>
      </c>
    </row>
    <row r="6119" spans="1:10">
      <c r="A6119" s="3">
        <f t="shared" si="95"/>
        <v>41163.916666651829</v>
      </c>
      <c r="B6119">
        <v>4030.4557608532373</v>
      </c>
      <c r="C6119">
        <v>4040.3677332131592</v>
      </c>
      <c r="D6119">
        <v>4172.9403635271146</v>
      </c>
      <c r="E6119">
        <v>4275.7770767613038</v>
      </c>
      <c r="F6119">
        <v>4459.7680636923533</v>
      </c>
      <c r="G6119">
        <v>4617.1206249061142</v>
      </c>
      <c r="H6119">
        <v>4782.526663662311</v>
      </c>
      <c r="I6119">
        <v>4963.4201592308855</v>
      </c>
      <c r="J6119">
        <v>5120.1532221721491</v>
      </c>
    </row>
    <row r="6120" spans="1:10">
      <c r="A6120" s="3">
        <f t="shared" si="95"/>
        <v>41163.958333318493</v>
      </c>
      <c r="B6120">
        <v>3667.8711131140153</v>
      </c>
      <c r="C6120">
        <v>3676.8913925191528</v>
      </c>
      <c r="D6120">
        <v>3797.5376295628662</v>
      </c>
      <c r="E6120">
        <v>3891.1230283911673</v>
      </c>
      <c r="F6120">
        <v>4058.5619648490306</v>
      </c>
      <c r="G6120">
        <v>4201.7589004055881</v>
      </c>
      <c r="H6120">
        <v>4352.2848129788199</v>
      </c>
      <c r="I6120">
        <v>4516.904912122578</v>
      </c>
      <c r="J6120">
        <v>4659.5380802163136</v>
      </c>
    </row>
    <row r="6121" spans="1:10">
      <c r="A6121" s="3">
        <f t="shared" si="95"/>
        <v>41163.999999985157</v>
      </c>
      <c r="B6121">
        <v>3427.4511041009464</v>
      </c>
      <c r="C6121">
        <v>3435.8801261829653</v>
      </c>
      <c r="D6121">
        <v>3548.6182965299686</v>
      </c>
      <c r="E6121">
        <v>3636.069400630915</v>
      </c>
      <c r="F6121">
        <v>3792.5331230283909</v>
      </c>
      <c r="G6121">
        <v>3926.3438485804418</v>
      </c>
      <c r="H6121">
        <v>4067.0031545741326</v>
      </c>
      <c r="I6121">
        <v>4220.8328075709778</v>
      </c>
      <c r="J6121">
        <v>4354.116719242902</v>
      </c>
    </row>
    <row r="6122" spans="1:10">
      <c r="A6122" s="3">
        <f t="shared" si="95"/>
        <v>41164.041666651821</v>
      </c>
      <c r="B6122">
        <v>3267.1710980922339</v>
      </c>
      <c r="C6122">
        <v>3275.2059486255071</v>
      </c>
      <c r="D6122">
        <v>3382.672074508037</v>
      </c>
      <c r="E6122">
        <v>3466.0336487907466</v>
      </c>
      <c r="F6122">
        <v>3615.1805618146309</v>
      </c>
      <c r="G6122">
        <v>3742.7338140303441</v>
      </c>
      <c r="H6122">
        <v>3876.8153823043413</v>
      </c>
      <c r="I6122">
        <v>4023.4514045365786</v>
      </c>
      <c r="J6122">
        <v>4150.5024785939613</v>
      </c>
    </row>
    <row r="6123" spans="1:10">
      <c r="A6123" s="3">
        <f t="shared" si="95"/>
        <v>41164.083333318486</v>
      </c>
      <c r="B6123">
        <v>3158.6888989034101</v>
      </c>
      <c r="C6123">
        <v>3166.4569625957638</v>
      </c>
      <c r="D6123">
        <v>3270.3548144809974</v>
      </c>
      <c r="E6123">
        <v>3350.9484752891694</v>
      </c>
      <c r="F6123">
        <v>3495.1431575784886</v>
      </c>
      <c r="G6123">
        <v>3618.4611686946073</v>
      </c>
      <c r="H6123">
        <v>3748.0907315607633</v>
      </c>
      <c r="I6123">
        <v>3889.8578939462222</v>
      </c>
      <c r="J6123">
        <v>4012.6904010815679</v>
      </c>
    </row>
    <row r="6124" spans="1:10">
      <c r="A6124" s="3">
        <f t="shared" si="95"/>
        <v>41164.12499998515</v>
      </c>
      <c r="B6124">
        <v>3110.8003605227582</v>
      </c>
      <c r="C6124">
        <v>3118.450653447499</v>
      </c>
      <c r="D6124">
        <v>3220.7733213159081</v>
      </c>
      <c r="E6124">
        <v>3300.1451104100947</v>
      </c>
      <c r="F6124">
        <v>3442.1536728255969</v>
      </c>
      <c r="G6124">
        <v>3563.6020730058585</v>
      </c>
      <c r="H6124">
        <v>3691.266336187472</v>
      </c>
      <c r="I6124">
        <v>3830.8841820639932</v>
      </c>
      <c r="J6124">
        <v>3951.8544389364574</v>
      </c>
    </row>
    <row r="6125" spans="1:10">
      <c r="A6125" s="3">
        <f t="shared" si="95"/>
        <v>41164.166666651814</v>
      </c>
      <c r="B6125">
        <v>3152.8249962445548</v>
      </c>
      <c r="C6125">
        <v>3160.5786390265885</v>
      </c>
      <c r="D6125">
        <v>3264.2836112362929</v>
      </c>
      <c r="E6125">
        <v>3344.7276550998949</v>
      </c>
      <c r="F6125">
        <v>3488.6546492413995</v>
      </c>
      <c r="G6125">
        <v>3611.7437284061889</v>
      </c>
      <c r="H6125">
        <v>3741.1326423313808</v>
      </c>
      <c r="I6125">
        <v>3882.6366231035004</v>
      </c>
      <c r="J6125">
        <v>4005.2410995944115</v>
      </c>
    </row>
    <row r="6126" spans="1:10">
      <c r="A6126" s="3">
        <f t="shared" si="95"/>
        <v>41164.208333318478</v>
      </c>
      <c r="B6126">
        <v>3316.0369535826949</v>
      </c>
      <c r="C6126">
        <v>3324.1919783686344</v>
      </c>
      <c r="D6126">
        <v>3433.2654348805772</v>
      </c>
      <c r="E6126">
        <v>3517.8738170347001</v>
      </c>
      <c r="F6126">
        <v>3669.2514646237041</v>
      </c>
      <c r="G6126">
        <v>3798.7124831004958</v>
      </c>
      <c r="H6126">
        <v>3934.7994592158634</v>
      </c>
      <c r="I6126">
        <v>4083.6286615592612</v>
      </c>
      <c r="J6126">
        <v>4212.5799909869311</v>
      </c>
    </row>
    <row r="6127" spans="1:10">
      <c r="A6127" s="3">
        <f t="shared" si="95"/>
        <v>41164.249999985142</v>
      </c>
      <c r="B6127">
        <v>3557.4342797055729</v>
      </c>
      <c r="C6127">
        <v>3566.1829652996844</v>
      </c>
      <c r="D6127">
        <v>3683.1966351209257</v>
      </c>
      <c r="E6127">
        <v>3773.9642481598316</v>
      </c>
      <c r="F6127">
        <v>3936.3617245005253</v>
      </c>
      <c r="G6127">
        <v>4075.2471083070454</v>
      </c>
      <c r="H6127">
        <v>4221.2407991587806</v>
      </c>
      <c r="I6127">
        <v>4380.9043112513145</v>
      </c>
      <c r="J6127">
        <v>4519.2429022082015</v>
      </c>
    </row>
    <row r="6128" spans="1:10">
      <c r="A6128" s="3">
        <f t="shared" si="95"/>
        <v>41164.291666651807</v>
      </c>
      <c r="B6128">
        <v>3742.1472134595165</v>
      </c>
      <c r="C6128">
        <v>3751.3501577287066</v>
      </c>
      <c r="D6128">
        <v>3874.4395373291272</v>
      </c>
      <c r="E6128">
        <v>3969.9200841219767</v>
      </c>
      <c r="F6128">
        <v>4140.7497371188219</v>
      </c>
      <c r="G6128">
        <v>4286.8464773922187</v>
      </c>
      <c r="H6128">
        <v>4440.4206098843324</v>
      </c>
      <c r="I6128">
        <v>4608.3743427970558</v>
      </c>
      <c r="J6128">
        <v>4753.8958990536275</v>
      </c>
    </row>
    <row r="6129" spans="1:10">
      <c r="A6129" s="3">
        <f t="shared" si="95"/>
        <v>41164.333333318471</v>
      </c>
      <c r="B6129">
        <v>3974.7486855941115</v>
      </c>
      <c r="C6129">
        <v>3984.5236593059935</v>
      </c>
      <c r="D6129">
        <v>4115.263932702419</v>
      </c>
      <c r="E6129">
        <v>4216.6792849631966</v>
      </c>
      <c r="F6129">
        <v>4398.1272344900099</v>
      </c>
      <c r="G6129">
        <v>4553.3049421661408</v>
      </c>
      <c r="H6129">
        <v>4716.4248159831759</v>
      </c>
      <c r="I6129">
        <v>4894.8180862250265</v>
      </c>
      <c r="J6129">
        <v>5049.3848580441636</v>
      </c>
    </row>
    <row r="6130" spans="1:10">
      <c r="A6130" s="3">
        <f t="shared" si="95"/>
        <v>41164.374999985135</v>
      </c>
      <c r="B6130">
        <v>4169.2347904461467</v>
      </c>
      <c r="C6130">
        <v>4179.4880576836413</v>
      </c>
      <c r="D6130">
        <v>4316.6255069851286</v>
      </c>
      <c r="E6130">
        <v>4423.0031545741322</v>
      </c>
      <c r="F6130">
        <v>4613.3294276701208</v>
      </c>
      <c r="G6130">
        <v>4776.1000450653446</v>
      </c>
      <c r="H6130">
        <v>4947.2014420910318</v>
      </c>
      <c r="I6130">
        <v>5134.3235691753043</v>
      </c>
      <c r="J6130">
        <v>5296.4533573681838</v>
      </c>
    </row>
    <row r="6131" spans="1:10">
      <c r="A6131" s="3">
        <f t="shared" si="95"/>
        <v>41164.416666651799</v>
      </c>
      <c r="B6131">
        <v>4392.0630914826497</v>
      </c>
      <c r="C6131">
        <v>4402.8643533123031</v>
      </c>
      <c r="D6131">
        <v>4547.3312302839122</v>
      </c>
      <c r="E6131">
        <v>4659.3943217665619</v>
      </c>
      <c r="F6131">
        <v>4859.8927444794945</v>
      </c>
      <c r="G6131">
        <v>5031.3627760252366</v>
      </c>
      <c r="H6131">
        <v>5211.6088328075712</v>
      </c>
      <c r="I6131">
        <v>5408.7318611987384</v>
      </c>
      <c r="J6131">
        <v>5579.5268138801257</v>
      </c>
    </row>
    <row r="6132" spans="1:10">
      <c r="A6132" s="3">
        <f t="shared" si="95"/>
        <v>41164.458333318464</v>
      </c>
      <c r="B6132">
        <v>4581.6626107856391</v>
      </c>
      <c r="C6132">
        <v>4592.9301487156381</v>
      </c>
      <c r="D6132">
        <v>4743.6334685293677</v>
      </c>
      <c r="E6132">
        <v>4860.5341745531023</v>
      </c>
      <c r="F6132">
        <v>5069.6878473786983</v>
      </c>
      <c r="G6132">
        <v>5248.5600120174249</v>
      </c>
      <c r="H6132">
        <v>5436.5870512242755</v>
      </c>
      <c r="I6132">
        <v>5642.2196184467484</v>
      </c>
      <c r="J6132">
        <v>5820.3875619648488</v>
      </c>
    </row>
    <row r="6133" spans="1:10">
      <c r="A6133" s="3">
        <f t="shared" si="95"/>
        <v>41164.499999985128</v>
      </c>
      <c r="B6133">
        <v>4810.3548144809974</v>
      </c>
      <c r="C6133">
        <v>4822.1847679134744</v>
      </c>
      <c r="D6133">
        <v>4980.4103950728559</v>
      </c>
      <c r="E6133">
        <v>5103.1461619348056</v>
      </c>
      <c r="F6133">
        <v>5322.739672525161</v>
      </c>
      <c r="G6133">
        <v>5510.5401832657353</v>
      </c>
      <c r="H6133">
        <v>5707.9525311701973</v>
      </c>
      <c r="I6133">
        <v>5923.849181312904</v>
      </c>
      <c r="J6133">
        <v>6110.9103199639476</v>
      </c>
    </row>
    <row r="6134" spans="1:10">
      <c r="A6134" s="3">
        <f t="shared" si="95"/>
        <v>41164.541666651792</v>
      </c>
      <c r="B6134">
        <v>4980.4079915878019</v>
      </c>
      <c r="C6134">
        <v>4992.6561514195582</v>
      </c>
      <c r="D6134">
        <v>5156.475289169296</v>
      </c>
      <c r="E6134">
        <v>5283.549947423764</v>
      </c>
      <c r="F6134">
        <v>5510.9064143007354</v>
      </c>
      <c r="G6134">
        <v>5705.3459516298635</v>
      </c>
      <c r="H6134">
        <v>5909.7371188222924</v>
      </c>
      <c r="I6134">
        <v>6133.2660357518407</v>
      </c>
      <c r="J6134">
        <v>6326.9400630914824</v>
      </c>
    </row>
    <row r="6135" spans="1:10">
      <c r="A6135" s="3">
        <f t="shared" si="95"/>
        <v>41164.583333318456</v>
      </c>
      <c r="B6135">
        <v>5145.5745831455606</v>
      </c>
      <c r="C6135">
        <v>5158.2289319513293</v>
      </c>
      <c r="D6135">
        <v>5327.4808472284813</v>
      </c>
      <c r="E6135">
        <v>5458.7697160883281</v>
      </c>
      <c r="F6135">
        <v>5693.6660657954026</v>
      </c>
      <c r="G6135">
        <v>5894.5538530869762</v>
      </c>
      <c r="H6135">
        <v>6105.7232987832358</v>
      </c>
      <c r="I6135">
        <v>6336.6651644885087</v>
      </c>
      <c r="J6135">
        <v>6536.7620549797202</v>
      </c>
    </row>
    <row r="6136" spans="1:10">
      <c r="A6136" s="3">
        <f t="shared" si="95"/>
        <v>41164.624999985121</v>
      </c>
      <c r="B6136">
        <v>5283.3762956286619</v>
      </c>
      <c r="C6136">
        <v>5296.3695358269488</v>
      </c>
      <c r="D6136">
        <v>5470.1541234790448</v>
      </c>
      <c r="E6136">
        <v>5604.9589905362773</v>
      </c>
      <c r="F6136">
        <v>5846.1460117169891</v>
      </c>
      <c r="G6136">
        <v>6052.4136998648037</v>
      </c>
      <c r="H6136">
        <v>6269.2383956737276</v>
      </c>
      <c r="I6136">
        <v>6506.3650292924749</v>
      </c>
      <c r="J6136">
        <v>6711.8206399278952</v>
      </c>
    </row>
    <row r="6137" spans="1:10">
      <c r="A6137" s="3">
        <f t="shared" si="95"/>
        <v>41164.666666651785</v>
      </c>
      <c r="B6137">
        <v>5303.8999549346554</v>
      </c>
      <c r="C6137">
        <v>5316.9436683190625</v>
      </c>
      <c r="D6137">
        <v>5491.4033348355115</v>
      </c>
      <c r="E6137">
        <v>5626.7318611987384</v>
      </c>
      <c r="F6137">
        <v>5868.8557908967996</v>
      </c>
      <c r="G6137">
        <v>6075.9247408742676</v>
      </c>
      <c r="H6137">
        <v>6293.5917079765659</v>
      </c>
      <c r="I6137">
        <v>6531.6394772420017</v>
      </c>
      <c r="J6137">
        <v>6737.8931951329423</v>
      </c>
    </row>
    <row r="6138" spans="1:10">
      <c r="A6138" s="3">
        <f t="shared" si="95"/>
        <v>41164.708333318449</v>
      </c>
      <c r="B6138">
        <v>5161.2116569025084</v>
      </c>
      <c r="C6138">
        <v>5173.9044614691302</v>
      </c>
      <c r="D6138">
        <v>5343.6707225476948</v>
      </c>
      <c r="E6138">
        <v>5475.3585699263931</v>
      </c>
      <c r="F6138">
        <v>5710.968754694306</v>
      </c>
      <c r="G6138">
        <v>5912.4670271894247</v>
      </c>
      <c r="H6138">
        <v>6124.2782033949234</v>
      </c>
      <c r="I6138">
        <v>6355.9218867357677</v>
      </c>
      <c r="J6138">
        <v>6556.6268589454703</v>
      </c>
    </row>
    <row r="6139" spans="1:10">
      <c r="A6139" s="3">
        <f t="shared" si="95"/>
        <v>41164.749999985113</v>
      </c>
      <c r="B6139">
        <v>4979.4306744779933</v>
      </c>
      <c r="C6139">
        <v>4991.6764308246957</v>
      </c>
      <c r="D6139">
        <v>5155.4634219618447</v>
      </c>
      <c r="E6139">
        <v>5282.5131440588857</v>
      </c>
      <c r="F6139">
        <v>5509.8249962445543</v>
      </c>
      <c r="G6139">
        <v>5704.2263782484606</v>
      </c>
      <c r="H6139">
        <v>5908.5774372840624</v>
      </c>
      <c r="I6139">
        <v>6132.0624906113871</v>
      </c>
      <c r="J6139">
        <v>6325.6985128436227</v>
      </c>
    </row>
    <row r="6140" spans="1:10">
      <c r="A6140" s="3">
        <f t="shared" si="95"/>
        <v>41164.791666651778</v>
      </c>
      <c r="B6140">
        <v>4926.6555505482947</v>
      </c>
      <c r="C6140">
        <v>4938.7715187021176</v>
      </c>
      <c r="D6140">
        <v>5100.8225927595013</v>
      </c>
      <c r="E6140">
        <v>5226.5257623554153</v>
      </c>
      <c r="F6140">
        <v>5451.428421210755</v>
      </c>
      <c r="G6140">
        <v>5643.7694156526968</v>
      </c>
      <c r="H6140">
        <v>5845.954634219619</v>
      </c>
      <c r="I6140">
        <v>6067.0710530268898</v>
      </c>
      <c r="J6140">
        <v>6258.6547994592156</v>
      </c>
    </row>
    <row r="6141" spans="1:10">
      <c r="A6141" s="3">
        <f t="shared" si="95"/>
        <v>41164.833333318442</v>
      </c>
      <c r="B6141">
        <v>4685.2582244254172</v>
      </c>
      <c r="C6141">
        <v>4696.7805317710681</v>
      </c>
      <c r="D6141">
        <v>4850.8913925191528</v>
      </c>
      <c r="E6141">
        <v>4970.4353312302837</v>
      </c>
      <c r="F6141">
        <v>5184.3181613339339</v>
      </c>
      <c r="G6141">
        <v>5367.2347904461467</v>
      </c>
      <c r="H6141">
        <v>5559.5132942767013</v>
      </c>
      <c r="I6141">
        <v>5769.795403334836</v>
      </c>
      <c r="J6141">
        <v>5951.9918882379443</v>
      </c>
    </row>
    <row r="6142" spans="1:10">
      <c r="A6142" s="3">
        <f t="shared" si="95"/>
        <v>41164.874999985106</v>
      </c>
      <c r="B6142">
        <v>4440.9289469731111</v>
      </c>
      <c r="C6142">
        <v>4451.85038305543</v>
      </c>
      <c r="D6142">
        <v>4597.924590656452</v>
      </c>
      <c r="E6142">
        <v>4711.2344900105154</v>
      </c>
      <c r="F6142">
        <v>4913.9636472885677</v>
      </c>
      <c r="G6142">
        <v>5087.3414450953887</v>
      </c>
      <c r="H6142">
        <v>5269.5929097190929</v>
      </c>
      <c r="I6142">
        <v>5468.9091182214215</v>
      </c>
      <c r="J6142">
        <v>5641.6043262730955</v>
      </c>
    </row>
    <row r="6143" spans="1:10">
      <c r="A6143" s="3">
        <f t="shared" si="95"/>
        <v>41164.91666665177</v>
      </c>
      <c r="B6143">
        <v>4026.5464924140001</v>
      </c>
      <c r="C6143">
        <v>4036.448850833709</v>
      </c>
      <c r="D6143">
        <v>4168.892894697311</v>
      </c>
      <c r="E6143">
        <v>4271.6298633017877</v>
      </c>
      <c r="F6143">
        <v>4455.4423914676281</v>
      </c>
      <c r="G6143">
        <v>4612.6423313805017</v>
      </c>
      <c r="H6143">
        <v>4777.8879375093884</v>
      </c>
      <c r="I6143">
        <v>4958.6059786690703</v>
      </c>
      <c r="J6143">
        <v>5115.1870211807118</v>
      </c>
    </row>
    <row r="6144" spans="1:10">
      <c r="A6144" s="3">
        <f t="shared" si="95"/>
        <v>41164.958333318435</v>
      </c>
      <c r="B6144">
        <v>3662.9845275649691</v>
      </c>
      <c r="C6144">
        <v>3671.99278954484</v>
      </c>
      <c r="D6144">
        <v>3792.4782935256121</v>
      </c>
      <c r="E6144">
        <v>3885.9390115667716</v>
      </c>
      <c r="F6144">
        <v>4053.1548745681234</v>
      </c>
      <c r="G6144">
        <v>4196.1610334985726</v>
      </c>
      <c r="H6144">
        <v>4346.4864052876674</v>
      </c>
      <c r="I6144">
        <v>4510.8871864203102</v>
      </c>
      <c r="J6144">
        <v>4653.3303289770165</v>
      </c>
    </row>
    <row r="6145" spans="1:10">
      <c r="A6145" s="3">
        <f t="shared" si="95"/>
        <v>41164.999999985099</v>
      </c>
      <c r="B6145">
        <v>3453.8386660657952</v>
      </c>
      <c r="C6145">
        <v>3462.3325822442544</v>
      </c>
      <c r="D6145">
        <v>3575.9387111311403</v>
      </c>
      <c r="E6145">
        <v>3664.0630914826497</v>
      </c>
      <c r="F6145">
        <v>3821.7314105452901</v>
      </c>
      <c r="G6145">
        <v>3956.5723298783237</v>
      </c>
      <c r="H6145">
        <v>4098.3145561063548</v>
      </c>
      <c r="I6145">
        <v>4253.328526363227</v>
      </c>
      <c r="J6145">
        <v>4387.638575935106</v>
      </c>
    </row>
    <row r="6146" spans="1:10">
      <c r="A6146" s="3">
        <f t="shared" si="95"/>
        <v>41165.041666651763</v>
      </c>
      <c r="B6146">
        <v>3283.7854889589908</v>
      </c>
      <c r="C6146">
        <v>3291.8611987381705</v>
      </c>
      <c r="D6146">
        <v>3399.8738170347006</v>
      </c>
      <c r="E6146">
        <v>3483.6593059936909</v>
      </c>
      <c r="F6146">
        <v>3633.5646687697158</v>
      </c>
      <c r="G6146">
        <v>3761.7665615141955</v>
      </c>
      <c r="H6146">
        <v>3896.5299684542588</v>
      </c>
      <c r="I6146">
        <v>4043.9116719242907</v>
      </c>
      <c r="J6146">
        <v>4171.6088328075712</v>
      </c>
    </row>
    <row r="6147" spans="1:10">
      <c r="A6147" s="3">
        <f t="shared" si="95"/>
        <v>41165.083333318427</v>
      </c>
      <c r="B6147">
        <v>3162.5981673426468</v>
      </c>
      <c r="C6147">
        <v>3170.375844975214</v>
      </c>
      <c r="D6147">
        <v>3274.4022833108006</v>
      </c>
      <c r="E6147">
        <v>3355.0956887486855</v>
      </c>
      <c r="F6147">
        <v>3499.4688298032142</v>
      </c>
      <c r="G6147">
        <v>3622.9394622202194</v>
      </c>
      <c r="H6147">
        <v>3752.729457713685</v>
      </c>
      <c r="I6147">
        <v>3894.672074508037</v>
      </c>
      <c r="J6147">
        <v>4017.6566020730056</v>
      </c>
    </row>
    <row r="6148" spans="1:10">
      <c r="A6148" s="3">
        <f t="shared" ref="A6148:A6211" si="96">A6147+1/24</f>
        <v>41165.124999985092</v>
      </c>
      <c r="B6148">
        <v>3100.0498723148567</v>
      </c>
      <c r="C6148">
        <v>3107.6737269040109</v>
      </c>
      <c r="D6148">
        <v>3209.6427820339495</v>
      </c>
      <c r="E6148">
        <v>3288.740273396425</v>
      </c>
      <c r="F6148">
        <v>3430.2580742076007</v>
      </c>
      <c r="G6148">
        <v>3551.2867658104251</v>
      </c>
      <c r="H6148">
        <v>3678.5098392669374</v>
      </c>
      <c r="I6148">
        <v>3817.645185519003</v>
      </c>
      <c r="J6148">
        <v>3938.1973862100044</v>
      </c>
    </row>
    <row r="6149" spans="1:10">
      <c r="A6149" s="3">
        <f t="shared" si="96"/>
        <v>41165.166666651756</v>
      </c>
      <c r="B6149">
        <v>3138.1652395974161</v>
      </c>
      <c r="C6149">
        <v>3145.8828301036501</v>
      </c>
      <c r="D6149">
        <v>3249.1056031245307</v>
      </c>
      <c r="E6149">
        <v>3329.1756046267087</v>
      </c>
      <c r="F6149">
        <v>3472.4333783986776</v>
      </c>
      <c r="G6149">
        <v>3594.9501276851433</v>
      </c>
      <c r="H6149">
        <v>3723.7374192579241</v>
      </c>
      <c r="I6149">
        <v>3864.5834459966954</v>
      </c>
      <c r="J6149">
        <v>3986.6178458765207</v>
      </c>
    </row>
    <row r="6150" spans="1:10">
      <c r="A6150" s="3">
        <f t="shared" si="96"/>
        <v>41165.20833331842</v>
      </c>
      <c r="B6150">
        <v>3303.3318311551752</v>
      </c>
      <c r="C6150">
        <v>3311.4556106354212</v>
      </c>
      <c r="D6150">
        <v>3420.1111611837164</v>
      </c>
      <c r="E6150">
        <v>3504.3953732912723</v>
      </c>
      <c r="F6150">
        <v>3655.1930298933448</v>
      </c>
      <c r="G6150">
        <v>3784.1580291422565</v>
      </c>
      <c r="H6150">
        <v>3919.7235992188675</v>
      </c>
      <c r="I6150">
        <v>4067.9825747333639</v>
      </c>
      <c r="J6150">
        <v>4196.4398377647585</v>
      </c>
    </row>
    <row r="6151" spans="1:10">
      <c r="A6151" s="3">
        <f t="shared" si="96"/>
        <v>41165.249999985084</v>
      </c>
      <c r="B6151">
        <v>3511.5003755445396</v>
      </c>
      <c r="C6151">
        <v>3520.1360973411447</v>
      </c>
      <c r="D6151">
        <v>3635.6388763707378</v>
      </c>
      <c r="E6151">
        <v>3725.2344900105154</v>
      </c>
      <c r="F6151">
        <v>3885.5350758599966</v>
      </c>
      <c r="G6151">
        <v>4022.6271593811025</v>
      </c>
      <c r="H6151">
        <v>4166.7357668619497</v>
      </c>
      <c r="I6151">
        <v>4324.3376896499931</v>
      </c>
      <c r="J6151">
        <v>4460.8900405588101</v>
      </c>
    </row>
    <row r="6152" spans="1:10">
      <c r="A6152" s="3">
        <f t="shared" si="96"/>
        <v>41165.291666651749</v>
      </c>
      <c r="B6152">
        <v>3730.4194081418054</v>
      </c>
      <c r="C6152">
        <v>3739.5935105903559</v>
      </c>
      <c r="D6152">
        <v>3862.2971308397177</v>
      </c>
      <c r="E6152">
        <v>3957.4784437434278</v>
      </c>
      <c r="F6152">
        <v>4127.7727204446446</v>
      </c>
      <c r="G6152">
        <v>4273.4115968153819</v>
      </c>
      <c r="H6152">
        <v>4426.5044314255674</v>
      </c>
      <c r="I6152">
        <v>4593.931801111612</v>
      </c>
      <c r="J6152">
        <v>4738.9972960793148</v>
      </c>
    </row>
    <row r="6153" spans="1:10">
      <c r="A6153" s="3">
        <f t="shared" si="96"/>
        <v>41165.333333318413</v>
      </c>
      <c r="B6153">
        <v>3962.0435631665914</v>
      </c>
      <c r="C6153">
        <v>3971.7872915727803</v>
      </c>
      <c r="D6153">
        <v>4102.1096590055586</v>
      </c>
      <c r="E6153">
        <v>4203.2008412197683</v>
      </c>
      <c r="F6153">
        <v>4384.0687997596515</v>
      </c>
      <c r="G6153">
        <v>4538.750488207902</v>
      </c>
      <c r="H6153">
        <v>4701.34895598618</v>
      </c>
      <c r="I6153">
        <v>4879.1719993991292</v>
      </c>
      <c r="J6153">
        <v>5033.2447048219919</v>
      </c>
    </row>
    <row r="6154" spans="1:10">
      <c r="A6154" s="3">
        <f t="shared" si="96"/>
        <v>41165.374999985077</v>
      </c>
      <c r="B6154">
        <v>4177.053327324621</v>
      </c>
      <c r="C6154">
        <v>4187.3258224425417</v>
      </c>
      <c r="D6154">
        <v>4324.7204446447349</v>
      </c>
      <c r="E6154">
        <v>4431.2975814931651</v>
      </c>
      <c r="F6154">
        <v>4621.980772119573</v>
      </c>
      <c r="G6154">
        <v>4785.0566321165688</v>
      </c>
      <c r="H6154">
        <v>4956.4788943968761</v>
      </c>
      <c r="I6154">
        <v>5143.9519302989338</v>
      </c>
      <c r="J6154">
        <v>5306.3857593510584</v>
      </c>
    </row>
    <row r="6155" spans="1:10">
      <c r="A6155" s="3">
        <f t="shared" si="96"/>
        <v>41165.416666651741</v>
      </c>
      <c r="B6155">
        <v>4434.0877272044463</v>
      </c>
      <c r="C6155">
        <v>4444.9923388913921</v>
      </c>
      <c r="D6155">
        <v>4590.8415202042961</v>
      </c>
      <c r="E6155">
        <v>4703.9768664563617</v>
      </c>
      <c r="F6155">
        <v>4906.3937208952975</v>
      </c>
      <c r="G6155">
        <v>5079.5044314255674</v>
      </c>
      <c r="H6155">
        <v>5261.4751389514795</v>
      </c>
      <c r="I6155">
        <v>5460.4843022382456</v>
      </c>
      <c r="J6155">
        <v>5632.9134745380798</v>
      </c>
    </row>
    <row r="6156" spans="1:10">
      <c r="A6156" s="3">
        <f t="shared" si="96"/>
        <v>41165.458333318405</v>
      </c>
      <c r="B6156">
        <v>4646.1655400330483</v>
      </c>
      <c r="C6156">
        <v>4657.5917079765659</v>
      </c>
      <c r="D6156">
        <v>4810.4167042211211</v>
      </c>
      <c r="E6156">
        <v>4928.9631966351208</v>
      </c>
      <c r="F6156">
        <v>5141.0614390866749</v>
      </c>
      <c r="G6156">
        <v>5322.4518551900255</v>
      </c>
      <c r="H6156">
        <v>5513.1260327474838</v>
      </c>
      <c r="I6156">
        <v>5721.6535977166895</v>
      </c>
      <c r="J6156">
        <v>5902.3298783235687</v>
      </c>
    </row>
    <row r="6157" spans="1:10">
      <c r="A6157" s="3">
        <f t="shared" si="96"/>
        <v>41165.49999998507</v>
      </c>
      <c r="B6157">
        <v>4865.0845726303141</v>
      </c>
      <c r="C6157">
        <v>4877.0491212257775</v>
      </c>
      <c r="D6157">
        <v>5037.0749586901011</v>
      </c>
      <c r="E6157">
        <v>5161.2071503680336</v>
      </c>
      <c r="F6157">
        <v>5383.2990836713234</v>
      </c>
      <c r="G6157">
        <v>5573.236292624305</v>
      </c>
      <c r="H6157">
        <v>5772.8946973111015</v>
      </c>
      <c r="I6157">
        <v>5991.2477091783094</v>
      </c>
      <c r="J6157">
        <v>6180.4371338440733</v>
      </c>
    </row>
    <row r="6158" spans="1:10">
      <c r="A6158" s="3">
        <f t="shared" si="96"/>
        <v>41165.541666651734</v>
      </c>
      <c r="B6158">
        <v>5063.4799459215865</v>
      </c>
      <c r="C6158">
        <v>5075.9324019828755</v>
      </c>
      <c r="D6158">
        <v>5242.4840018026143</v>
      </c>
      <c r="E6158">
        <v>5371.6782334384861</v>
      </c>
      <c r="F6158">
        <v>5602.8269490761595</v>
      </c>
      <c r="G6158">
        <v>5800.5096890491213</v>
      </c>
      <c r="H6158">
        <v>6008.3100495718791</v>
      </c>
      <c r="I6158">
        <v>6235.5673726904015</v>
      </c>
      <c r="J6158">
        <v>6432.4718341595308</v>
      </c>
    </row>
    <row r="6159" spans="1:10">
      <c r="A6159" s="3">
        <f t="shared" si="96"/>
        <v>41165.583333318398</v>
      </c>
      <c r="B6159">
        <v>5224.737269040108</v>
      </c>
      <c r="C6159">
        <v>5237.5863001351963</v>
      </c>
      <c r="D6159">
        <v>5409.4420910319968</v>
      </c>
      <c r="E6159">
        <v>5542.7507886435333</v>
      </c>
      <c r="F6159">
        <v>5781.2609283461015</v>
      </c>
      <c r="G6159">
        <v>5985.2392969806224</v>
      </c>
      <c r="H6159">
        <v>6199.6575033799008</v>
      </c>
      <c r="I6159">
        <v>6434.1523208652552</v>
      </c>
      <c r="J6159">
        <v>6637.3276250563313</v>
      </c>
    </row>
    <row r="6160" spans="1:10">
      <c r="A6160" s="3">
        <f t="shared" si="96"/>
        <v>41165.624999985062</v>
      </c>
      <c r="B6160">
        <v>5346.9019077662615</v>
      </c>
      <c r="C6160">
        <v>5360.0513744930149</v>
      </c>
      <c r="D6160">
        <v>5535.9254919633468</v>
      </c>
      <c r="E6160">
        <v>5672.3512092534174</v>
      </c>
      <c r="F6160">
        <v>5916.4381853687846</v>
      </c>
      <c r="G6160">
        <v>6125.1859696560014</v>
      </c>
      <c r="H6160">
        <v>6344.6176956587051</v>
      </c>
      <c r="I6160">
        <v>6584.5954634219624</v>
      </c>
      <c r="J6160">
        <v>6792.5214060387561</v>
      </c>
    </row>
    <row r="6161" spans="1:10">
      <c r="A6161" s="3">
        <f t="shared" si="96"/>
        <v>41165.666666651727</v>
      </c>
      <c r="B6161">
        <v>5335.17410244855</v>
      </c>
      <c r="C6161">
        <v>5348.2947273546642</v>
      </c>
      <c r="D6161">
        <v>5523.7830854739377</v>
      </c>
      <c r="E6161">
        <v>5659.9095688748685</v>
      </c>
      <c r="F6161">
        <v>5903.4611686946064</v>
      </c>
      <c r="G6161">
        <v>6111.7510890791646</v>
      </c>
      <c r="H6161">
        <v>6330.7015171999401</v>
      </c>
      <c r="I6161">
        <v>6570.1529217365187</v>
      </c>
      <c r="J6161">
        <v>6777.6228030644434</v>
      </c>
    </row>
    <row r="6162" spans="1:10">
      <c r="A6162" s="3">
        <f t="shared" si="96"/>
        <v>41165.708333318391</v>
      </c>
      <c r="B6162">
        <v>5166.0982424515551</v>
      </c>
      <c r="C6162">
        <v>5178.803064443443</v>
      </c>
      <c r="D6162">
        <v>5348.7300585849489</v>
      </c>
      <c r="E6162">
        <v>5480.5425867507884</v>
      </c>
      <c r="F6162">
        <v>5716.3758449752131</v>
      </c>
      <c r="G6162">
        <v>5918.0648940964402</v>
      </c>
      <c r="H6162">
        <v>6130.076611086075</v>
      </c>
      <c r="I6162">
        <v>6361.9396124380355</v>
      </c>
      <c r="J6162">
        <v>6562.8346101847674</v>
      </c>
    </row>
    <row r="6163" spans="1:10">
      <c r="A6163" s="3">
        <f t="shared" si="96"/>
        <v>41165.749999985055</v>
      </c>
      <c r="B6163">
        <v>4979.4306744779933</v>
      </c>
      <c r="C6163">
        <v>4991.6764308246957</v>
      </c>
      <c r="D6163">
        <v>5155.4634219618447</v>
      </c>
      <c r="E6163">
        <v>5282.5131440588857</v>
      </c>
      <c r="F6163">
        <v>5509.8249962445543</v>
      </c>
      <c r="G6163">
        <v>5704.2263782484606</v>
      </c>
      <c r="H6163">
        <v>5908.5774372840624</v>
      </c>
      <c r="I6163">
        <v>6132.0624906113871</v>
      </c>
      <c r="J6163">
        <v>6325.6985128436227</v>
      </c>
    </row>
    <row r="6164" spans="1:10">
      <c r="A6164" s="3">
        <f t="shared" si="96"/>
        <v>41165.791666651719</v>
      </c>
      <c r="B6164">
        <v>4834.7877422262281</v>
      </c>
      <c r="C6164">
        <v>4846.6777827850383</v>
      </c>
      <c r="D6164">
        <v>5005.7070752591262</v>
      </c>
      <c r="E6164">
        <v>5129.0662460567819</v>
      </c>
      <c r="F6164">
        <v>5349.7751239296977</v>
      </c>
      <c r="G6164">
        <v>5538.5295178008109</v>
      </c>
      <c r="H6164">
        <v>5736.9445696259581</v>
      </c>
      <c r="I6164">
        <v>5953.937809824246</v>
      </c>
      <c r="J6164">
        <v>6141.949076160432</v>
      </c>
    </row>
    <row r="6165" spans="1:10">
      <c r="A6165" s="3">
        <f t="shared" si="96"/>
        <v>41165.833333318384</v>
      </c>
      <c r="B6165">
        <v>4604.1409043112517</v>
      </c>
      <c r="C6165">
        <v>4615.463722397476</v>
      </c>
      <c r="D6165">
        <v>4766.9064143007363</v>
      </c>
      <c r="E6165">
        <v>4884.380651945321</v>
      </c>
      <c r="F6165">
        <v>5094.5604626708728</v>
      </c>
      <c r="G6165">
        <v>5274.3101997896947</v>
      </c>
      <c r="H6165">
        <v>5463.2597266035755</v>
      </c>
      <c r="I6165">
        <v>5669.9011566771824</v>
      </c>
      <c r="J6165">
        <v>5848.9432176656146</v>
      </c>
    </row>
    <row r="6166" spans="1:10">
      <c r="A6166" s="3">
        <f t="shared" si="96"/>
        <v>41165.874999985048</v>
      </c>
      <c r="B6166">
        <v>4355.9023584197084</v>
      </c>
      <c r="C6166">
        <v>4366.6146913023886</v>
      </c>
      <c r="D6166">
        <v>4509.8921436082319</v>
      </c>
      <c r="E6166">
        <v>4621.0325972660357</v>
      </c>
      <c r="F6166">
        <v>4819.8802764007805</v>
      </c>
      <c r="G6166">
        <v>4989.9385609133242</v>
      </c>
      <c r="H6166">
        <v>5168.7006158930453</v>
      </c>
      <c r="I6166">
        <v>5364.2006910019536</v>
      </c>
      <c r="J6166">
        <v>5533.5894547093285</v>
      </c>
    </row>
    <row r="6167" spans="1:10">
      <c r="A6167" s="3">
        <f t="shared" si="96"/>
        <v>41165.916666651712</v>
      </c>
      <c r="B6167">
        <v>3961.0662460567823</v>
      </c>
      <c r="C6167">
        <v>3970.8075709779182</v>
      </c>
      <c r="D6167">
        <v>4101.0977917981072</v>
      </c>
      <c r="E6167">
        <v>4202.16403785489</v>
      </c>
      <c r="F6167">
        <v>4382.9873817034695</v>
      </c>
      <c r="G6167">
        <v>4537.6309148264982</v>
      </c>
      <c r="H6167">
        <v>4700.1892744479501</v>
      </c>
      <c r="I6167">
        <v>4877.9684542586756</v>
      </c>
      <c r="J6167">
        <v>5032.0031545741322</v>
      </c>
    </row>
    <row r="6168" spans="1:10">
      <c r="A6168" s="3">
        <f t="shared" si="96"/>
        <v>41165.958333318376</v>
      </c>
      <c r="B6168">
        <v>3601.413549646988</v>
      </c>
      <c r="C6168">
        <v>3610.2703920684994</v>
      </c>
      <c r="D6168">
        <v>3728.7306594562119</v>
      </c>
      <c r="E6168">
        <v>3820.6203995793899</v>
      </c>
      <c r="F6168">
        <v>3985.0255370286914</v>
      </c>
      <c r="G6168">
        <v>4125.6279104701816</v>
      </c>
      <c r="H6168">
        <v>4273.4264683791498</v>
      </c>
      <c r="I6168">
        <v>4435.0638425717298</v>
      </c>
      <c r="J6168">
        <v>4575.1126633618742</v>
      </c>
    </row>
    <row r="6169" spans="1:10">
      <c r="A6169" s="3">
        <f t="shared" si="96"/>
        <v>41165.999999985041</v>
      </c>
      <c r="B6169">
        <v>3353.1750037554452</v>
      </c>
      <c r="C6169">
        <v>3361.4213609734115</v>
      </c>
      <c r="D6169">
        <v>3471.7163887637075</v>
      </c>
      <c r="E6169">
        <v>3557.2723449001051</v>
      </c>
      <c r="F6169">
        <v>3710.3453507585996</v>
      </c>
      <c r="G6169">
        <v>3841.2562715938111</v>
      </c>
      <c r="H6169">
        <v>3978.8673576686197</v>
      </c>
      <c r="I6169">
        <v>4129.3633768965001</v>
      </c>
      <c r="J6169">
        <v>4259.7589004055881</v>
      </c>
    </row>
    <row r="6170" spans="1:10">
      <c r="A6170" s="3">
        <f t="shared" si="96"/>
        <v>41166.041666651705</v>
      </c>
      <c r="B6170">
        <v>3198.7589004055881</v>
      </c>
      <c r="C6170">
        <v>3206.6255069851286</v>
      </c>
      <c r="D6170">
        <v>3311.8413699864805</v>
      </c>
      <c r="E6170">
        <v>3393.4574132492112</v>
      </c>
      <c r="F6170">
        <v>3539.4812978819286</v>
      </c>
      <c r="G6170">
        <v>3664.3636773321318</v>
      </c>
      <c r="H6170">
        <v>3795.6376746282112</v>
      </c>
      <c r="I6170">
        <v>3939.2032447048223</v>
      </c>
      <c r="J6170">
        <v>4063.5939612438033</v>
      </c>
    </row>
    <row r="6171" spans="1:10">
      <c r="A6171" s="3">
        <f t="shared" si="96"/>
        <v>41166.083333318369</v>
      </c>
      <c r="B6171">
        <v>3061.9345050322968</v>
      </c>
      <c r="C6171">
        <v>3069.4646237043712</v>
      </c>
      <c r="D6171">
        <v>3170.1799609433679</v>
      </c>
      <c r="E6171">
        <v>3248.3049421661408</v>
      </c>
      <c r="F6171">
        <v>3388.0827700165237</v>
      </c>
      <c r="G6171">
        <v>3507.6234039357068</v>
      </c>
      <c r="H6171">
        <v>3633.2822592759503</v>
      </c>
      <c r="I6171">
        <v>3770.7069250413101</v>
      </c>
      <c r="J6171">
        <v>3889.7769265434877</v>
      </c>
    </row>
    <row r="6172" spans="1:10">
      <c r="A6172" s="3">
        <f t="shared" si="96"/>
        <v>41166.124999985033</v>
      </c>
      <c r="B6172">
        <v>2993.5223073456514</v>
      </c>
      <c r="C6172">
        <v>3000.8841820639927</v>
      </c>
      <c r="D6172">
        <v>3099.3492564218118</v>
      </c>
      <c r="E6172">
        <v>3175.7287066246058</v>
      </c>
      <c r="F6172">
        <v>3312.3835060838214</v>
      </c>
      <c r="G6172">
        <v>3429.2532672374946</v>
      </c>
      <c r="H6172">
        <v>3552.1045515998198</v>
      </c>
      <c r="I6172">
        <v>3686.4587652095543</v>
      </c>
      <c r="J6172">
        <v>3802.8684091933301</v>
      </c>
    </row>
    <row r="6173" spans="1:10">
      <c r="A6173" s="3">
        <f t="shared" si="96"/>
        <v>41166.166666651698</v>
      </c>
      <c r="B6173">
        <v>3020.8871864203093</v>
      </c>
      <c r="C6173">
        <v>3028.3163587201443</v>
      </c>
      <c r="D6173">
        <v>3127.6815382304344</v>
      </c>
      <c r="E6173">
        <v>3204.7592008412198</v>
      </c>
      <c r="F6173">
        <v>3342.6632116569021</v>
      </c>
      <c r="G6173">
        <v>3460.6013219167794</v>
      </c>
      <c r="H6173">
        <v>3584.5756346702719</v>
      </c>
      <c r="I6173">
        <v>3720.1580291422565</v>
      </c>
      <c r="J6173">
        <v>3837.6318161333934</v>
      </c>
    </row>
    <row r="6174" spans="1:10">
      <c r="A6174" s="3">
        <f t="shared" si="96"/>
        <v>41166.208333318362</v>
      </c>
      <c r="B6174">
        <v>3145.0064593660809</v>
      </c>
      <c r="C6174">
        <v>3152.740874267688</v>
      </c>
      <c r="D6174">
        <v>3256.1886735766861</v>
      </c>
      <c r="E6174">
        <v>3336.4332281808624</v>
      </c>
      <c r="F6174">
        <v>3480.0033047919478</v>
      </c>
      <c r="G6174">
        <v>3602.7871413549647</v>
      </c>
      <c r="H6174">
        <v>3731.855190025537</v>
      </c>
      <c r="I6174">
        <v>3873.0082619798713</v>
      </c>
      <c r="J6174">
        <v>3995.3086976115364</v>
      </c>
    </row>
    <row r="6175" spans="1:10">
      <c r="A6175" s="3">
        <f t="shared" si="96"/>
        <v>41166.249999985026</v>
      </c>
      <c r="B6175">
        <v>3329.7193931200241</v>
      </c>
      <c r="C6175">
        <v>3337.9080666967102</v>
      </c>
      <c r="D6175">
        <v>3447.4315757848881</v>
      </c>
      <c r="E6175">
        <v>3532.3890641430075</v>
      </c>
      <c r="F6175">
        <v>3684.3913174102445</v>
      </c>
      <c r="G6175">
        <v>3814.3865104401384</v>
      </c>
      <c r="H6175">
        <v>3951.0350007510892</v>
      </c>
      <c r="I6175">
        <v>4100.4782935256126</v>
      </c>
      <c r="J6175">
        <v>4229.9616944569625</v>
      </c>
    </row>
    <row r="6176" spans="1:10">
      <c r="A6176" s="3">
        <f t="shared" si="96"/>
        <v>41166.29166665169</v>
      </c>
      <c r="B6176">
        <v>3526.1601321916778</v>
      </c>
      <c r="C6176">
        <v>3534.831906264083</v>
      </c>
      <c r="D6176">
        <v>3650.8168844825</v>
      </c>
      <c r="E6176">
        <v>3740.7865404837012</v>
      </c>
      <c r="F6176">
        <v>3901.7563467027185</v>
      </c>
      <c r="G6176">
        <v>4039.4207601021481</v>
      </c>
      <c r="H6176">
        <v>4184.1309899354064</v>
      </c>
      <c r="I6176">
        <v>4342.3908667567975</v>
      </c>
      <c r="J6176">
        <v>4479.5132942767013</v>
      </c>
    </row>
    <row r="6177" spans="1:10">
      <c r="A6177" s="3">
        <f t="shared" si="96"/>
        <v>41166.333333318355</v>
      </c>
      <c r="B6177">
        <v>3705.0091632867657</v>
      </c>
      <c r="C6177">
        <v>3714.1207751239299</v>
      </c>
      <c r="D6177">
        <v>3835.9885834459969</v>
      </c>
      <c r="E6177">
        <v>3930.5215562565718</v>
      </c>
      <c r="F6177">
        <v>4099.655850983926</v>
      </c>
      <c r="G6177">
        <v>4244.3026888989034</v>
      </c>
      <c r="H6177">
        <v>4396.3527114315757</v>
      </c>
      <c r="I6177">
        <v>4562.6396274598173</v>
      </c>
      <c r="J6177">
        <v>4706.7169896349706</v>
      </c>
    </row>
    <row r="6178" spans="1:10">
      <c r="A6178" s="3">
        <f t="shared" si="96"/>
        <v>41166.374999985019</v>
      </c>
      <c r="B6178">
        <v>3890.6994141505184</v>
      </c>
      <c r="C6178">
        <v>3900.2676881478142</v>
      </c>
      <c r="D6178">
        <v>4028.2433528616498</v>
      </c>
      <c r="E6178">
        <v>4127.5141955835961</v>
      </c>
      <c r="F6178">
        <v>4305.1252816584047</v>
      </c>
      <c r="G6178">
        <v>4457.0216313654801</v>
      </c>
      <c r="H6178">
        <v>4616.6922036953583</v>
      </c>
      <c r="I6178">
        <v>4791.3132041460121</v>
      </c>
      <c r="J6178">
        <v>4942.6115367282555</v>
      </c>
    </row>
    <row r="6179" spans="1:10">
      <c r="A6179" s="3">
        <f t="shared" si="96"/>
        <v>41166.416666651683</v>
      </c>
      <c r="B6179">
        <v>4109.6184467477842</v>
      </c>
      <c r="C6179">
        <v>4119.7251013970254</v>
      </c>
      <c r="D6179">
        <v>4254.9016073306293</v>
      </c>
      <c r="E6179">
        <v>4359.7581493165089</v>
      </c>
      <c r="F6179">
        <v>4547.3629262430522</v>
      </c>
      <c r="G6179">
        <v>4707.8060687997595</v>
      </c>
      <c r="H6179">
        <v>4876.460868258976</v>
      </c>
      <c r="I6179">
        <v>5060.9073156076311</v>
      </c>
      <c r="J6179">
        <v>5220.7187922487601</v>
      </c>
    </row>
    <row r="6180" spans="1:10">
      <c r="A6180" s="3">
        <f t="shared" si="96"/>
        <v>41166.458333318347</v>
      </c>
      <c r="B6180">
        <v>4251.3294276701217</v>
      </c>
      <c r="C6180">
        <v>4261.784587652096</v>
      </c>
      <c r="D6180">
        <v>4401.6223524109964</v>
      </c>
      <c r="E6180">
        <v>4510.094637223975</v>
      </c>
      <c r="F6180">
        <v>4704.1685443893639</v>
      </c>
      <c r="G6180">
        <v>4870.1442091031995</v>
      </c>
      <c r="H6180">
        <v>5044.6146913023886</v>
      </c>
      <c r="I6180">
        <v>5235.4213609734115</v>
      </c>
      <c r="J6180">
        <v>5400.7435781883732</v>
      </c>
    </row>
    <row r="6181" spans="1:10">
      <c r="A6181" s="3">
        <f t="shared" si="96"/>
        <v>41166.499999985012</v>
      </c>
      <c r="B6181">
        <v>4429.2011416554005</v>
      </c>
      <c r="C6181">
        <v>4440.0937359170794</v>
      </c>
      <c r="D6181">
        <v>4585.782184167042</v>
      </c>
      <c r="E6181">
        <v>4698.7928496319664</v>
      </c>
      <c r="F6181">
        <v>4900.9866306143904</v>
      </c>
      <c r="G6181">
        <v>5073.9065645185519</v>
      </c>
      <c r="H6181">
        <v>5255.6767312603279</v>
      </c>
      <c r="I6181">
        <v>5454.4665765359778</v>
      </c>
      <c r="J6181">
        <v>5626.7057232987827</v>
      </c>
    </row>
    <row r="6182" spans="1:10">
      <c r="A6182" s="3">
        <f t="shared" si="96"/>
        <v>41166.541666651676</v>
      </c>
      <c r="B6182">
        <v>4585.5718792248763</v>
      </c>
      <c r="C6182">
        <v>4596.8490310950883</v>
      </c>
      <c r="D6182">
        <v>4747.6809373591714</v>
      </c>
      <c r="E6182">
        <v>4864.6813880126183</v>
      </c>
      <c r="F6182">
        <v>5074.0135196034244</v>
      </c>
      <c r="G6182">
        <v>5253.0383055430375</v>
      </c>
      <c r="H6182">
        <v>5441.2257773771971</v>
      </c>
      <c r="I6182">
        <v>5647.0337990085627</v>
      </c>
      <c r="J6182">
        <v>5825.3537629562861</v>
      </c>
    </row>
    <row r="6183" spans="1:10">
      <c r="A6183" s="3">
        <f t="shared" si="96"/>
        <v>41166.58333331834</v>
      </c>
      <c r="B6183">
        <v>4708.7138350608384</v>
      </c>
      <c r="C6183">
        <v>4720.2938260477695</v>
      </c>
      <c r="D6183">
        <v>4875.1762054979727</v>
      </c>
      <c r="E6183">
        <v>4995.3186119873817</v>
      </c>
      <c r="F6183">
        <v>5210.2721946822885</v>
      </c>
      <c r="G6183">
        <v>5394.1045515998194</v>
      </c>
      <c r="H6183">
        <v>5587.3456511942322</v>
      </c>
      <c r="I6183">
        <v>5798.6804867057235</v>
      </c>
      <c r="J6183">
        <v>5981.7890941865699</v>
      </c>
    </row>
    <row r="6184" spans="1:10">
      <c r="A6184" s="3">
        <f t="shared" si="96"/>
        <v>41166.624999985004</v>
      </c>
      <c r="B6184">
        <v>4806.4455460417603</v>
      </c>
      <c r="C6184">
        <v>4818.2658855340242</v>
      </c>
      <c r="D6184">
        <v>4976.3629262430522</v>
      </c>
      <c r="E6184">
        <v>5098.9989484752896</v>
      </c>
      <c r="F6184">
        <v>5318.414000300435</v>
      </c>
      <c r="G6184">
        <v>5506.0618897401237</v>
      </c>
      <c r="H6184">
        <v>5703.3138050172756</v>
      </c>
      <c r="I6184">
        <v>5919.0350007510897</v>
      </c>
      <c r="J6184">
        <v>6105.9441189725094</v>
      </c>
    </row>
    <row r="6185" spans="1:10">
      <c r="A6185" s="3">
        <f t="shared" si="96"/>
        <v>41166.666666651668</v>
      </c>
      <c r="B6185">
        <v>4833.8104251164186</v>
      </c>
      <c r="C6185">
        <v>4845.6980621901757</v>
      </c>
      <c r="D6185">
        <v>5004.6952080516749</v>
      </c>
      <c r="E6185">
        <v>5128.0294426919036</v>
      </c>
      <c r="F6185">
        <v>5348.6937058735157</v>
      </c>
      <c r="G6185">
        <v>5537.409944419408</v>
      </c>
      <c r="H6185">
        <v>5735.7848880877273</v>
      </c>
      <c r="I6185">
        <v>5952.7342646837924</v>
      </c>
      <c r="J6185">
        <v>6140.7075259125731</v>
      </c>
    </row>
    <row r="6186" spans="1:10">
      <c r="A6186" s="3">
        <f t="shared" si="96"/>
        <v>41166.708333318333</v>
      </c>
      <c r="B6186">
        <v>4695.0313955235088</v>
      </c>
      <c r="C6186">
        <v>4706.5777377196937</v>
      </c>
      <c r="D6186">
        <v>4861.0100645936609</v>
      </c>
      <c r="E6186">
        <v>4980.8033648790743</v>
      </c>
      <c r="F6186">
        <v>5195.1323418957481</v>
      </c>
      <c r="G6186">
        <v>5378.4305242601777</v>
      </c>
      <c r="H6186">
        <v>5571.1101096590055</v>
      </c>
      <c r="I6186">
        <v>5781.8308547393726</v>
      </c>
      <c r="J6186">
        <v>5964.4073907165384</v>
      </c>
    </row>
    <row r="6187" spans="1:10">
      <c r="A6187" s="3">
        <f t="shared" si="96"/>
        <v>41166.749999984997</v>
      </c>
      <c r="B6187">
        <v>4493.7040709028088</v>
      </c>
      <c r="C6187">
        <v>4504.7552951780081</v>
      </c>
      <c r="D6187">
        <v>4652.5654198587954</v>
      </c>
      <c r="E6187">
        <v>4767.2218717139849</v>
      </c>
      <c r="F6187">
        <v>4972.360222322367</v>
      </c>
      <c r="G6187">
        <v>5147.7984076911525</v>
      </c>
      <c r="H6187">
        <v>5332.2157127835362</v>
      </c>
      <c r="I6187">
        <v>5533.9005558059189</v>
      </c>
      <c r="J6187">
        <v>5708.6480396575034</v>
      </c>
    </row>
    <row r="6188" spans="1:10">
      <c r="A6188" s="3">
        <f t="shared" si="96"/>
        <v>41166.791666651661</v>
      </c>
      <c r="B6188">
        <v>4481.9762655850982</v>
      </c>
      <c r="C6188">
        <v>4492.9986480396574</v>
      </c>
      <c r="D6188">
        <v>4640.4230133693854</v>
      </c>
      <c r="E6188">
        <v>4754.7802313354359</v>
      </c>
      <c r="F6188">
        <v>4959.3832056481897</v>
      </c>
      <c r="G6188">
        <v>5134.3635271143157</v>
      </c>
      <c r="H6188">
        <v>5318.2995343247712</v>
      </c>
      <c r="I6188">
        <v>5519.4580141204751</v>
      </c>
      <c r="J6188">
        <v>5693.7494366831907</v>
      </c>
    </row>
    <row r="6189" spans="1:10">
      <c r="A6189" s="3">
        <f t="shared" si="96"/>
        <v>41166.833333318325</v>
      </c>
      <c r="B6189">
        <v>4281.6262580742077</v>
      </c>
      <c r="C6189">
        <v>4292.1559260928343</v>
      </c>
      <c r="D6189">
        <v>4432.9902358419713</v>
      </c>
      <c r="E6189">
        <v>4542.2355415352258</v>
      </c>
      <c r="F6189">
        <v>4737.6925041309896</v>
      </c>
      <c r="G6189">
        <v>4904.8509839266935</v>
      </c>
      <c r="H6189">
        <v>5080.5648189875319</v>
      </c>
      <c r="I6189">
        <v>5272.731260327475</v>
      </c>
      <c r="J6189">
        <v>5439.2316358720145</v>
      </c>
    </row>
    <row r="6190" spans="1:10">
      <c r="A6190" s="3">
        <f t="shared" si="96"/>
        <v>41166.87499998499</v>
      </c>
      <c r="B6190">
        <v>4059.7752741475138</v>
      </c>
      <c r="C6190">
        <v>4069.7593510590355</v>
      </c>
      <c r="D6190">
        <v>4203.2963797506391</v>
      </c>
      <c r="E6190">
        <v>4306.8811777076762</v>
      </c>
      <c r="F6190">
        <v>4492.210605377797</v>
      </c>
      <c r="G6190">
        <v>4650.7078263482053</v>
      </c>
      <c r="H6190">
        <v>4817.3171098092234</v>
      </c>
      <c r="I6190">
        <v>4999.5265134444953</v>
      </c>
      <c r="J6190">
        <v>5157.3997296079315</v>
      </c>
    </row>
    <row r="6191" spans="1:10">
      <c r="A6191" s="3">
        <f t="shared" si="96"/>
        <v>41166.916666651654</v>
      </c>
      <c r="B6191">
        <v>3722.600871263332</v>
      </c>
      <c r="C6191">
        <v>3731.7557458314554</v>
      </c>
      <c r="D6191">
        <v>3854.2021931801114</v>
      </c>
      <c r="E6191">
        <v>3949.1840168243953</v>
      </c>
      <c r="F6191">
        <v>4119.1213759951925</v>
      </c>
      <c r="G6191">
        <v>4264.4550097641577</v>
      </c>
      <c r="H6191">
        <v>4417.2269791197241</v>
      </c>
      <c r="I6191">
        <v>4584.3034399879825</v>
      </c>
      <c r="J6191">
        <v>4729.0648940964393</v>
      </c>
    </row>
    <row r="6192" spans="1:10">
      <c r="A6192" s="3">
        <f t="shared" si="96"/>
        <v>41166.958333318318</v>
      </c>
      <c r="B6192">
        <v>3374.6759801712483</v>
      </c>
      <c r="C6192">
        <v>3382.9752140603878</v>
      </c>
      <c r="D6192">
        <v>3493.9774673276252</v>
      </c>
      <c r="E6192">
        <v>3580.0820189274446</v>
      </c>
      <c r="F6192">
        <v>3734.1365479945916</v>
      </c>
      <c r="G6192">
        <v>3865.886885984678</v>
      </c>
      <c r="H6192">
        <v>4004.3803515096893</v>
      </c>
      <c r="I6192">
        <v>4155.8413699864805</v>
      </c>
      <c r="J6192">
        <v>4287.073005858495</v>
      </c>
    </row>
    <row r="6193" spans="1:10">
      <c r="A6193" s="3">
        <f t="shared" si="96"/>
        <v>41166.999999984982</v>
      </c>
      <c r="B6193">
        <v>3129.3693856091331</v>
      </c>
      <c r="C6193">
        <v>3137.0653447498871</v>
      </c>
      <c r="D6193">
        <v>3239.9987982574735</v>
      </c>
      <c r="E6193">
        <v>3319.844374342797</v>
      </c>
      <c r="F6193">
        <v>3462.7006158930444</v>
      </c>
      <c r="G6193">
        <v>3584.8739672525162</v>
      </c>
      <c r="H6193">
        <v>3713.3002854138504</v>
      </c>
      <c r="I6193">
        <v>3853.7515397326124</v>
      </c>
      <c r="J6193">
        <v>3975.4438936457864</v>
      </c>
    </row>
    <row r="6194" spans="1:10">
      <c r="A6194" s="3">
        <f t="shared" si="96"/>
        <v>41167.041666651647</v>
      </c>
      <c r="B6194">
        <v>2964.2027940513744</v>
      </c>
      <c r="C6194">
        <v>2971.4925642181161</v>
      </c>
      <c r="D6194">
        <v>3068.9932401982878</v>
      </c>
      <c r="E6194">
        <v>3144.6246056782334</v>
      </c>
      <c r="F6194">
        <v>3279.9409643983772</v>
      </c>
      <c r="G6194">
        <v>3395.6660657954035</v>
      </c>
      <c r="H6194">
        <v>3517.3141054529069</v>
      </c>
      <c r="I6194">
        <v>3650.3524109959444</v>
      </c>
      <c r="J6194">
        <v>3765.6219017575481</v>
      </c>
    </row>
    <row r="6195" spans="1:10">
      <c r="A6195" s="3">
        <f t="shared" si="96"/>
        <v>41167.083333318311</v>
      </c>
      <c r="B6195">
        <v>2840.0835211056033</v>
      </c>
      <c r="C6195">
        <v>2847.0680486705724</v>
      </c>
      <c r="D6195">
        <v>2940.4861048520356</v>
      </c>
      <c r="E6195">
        <v>3012.9505783385907</v>
      </c>
      <c r="F6195">
        <v>3142.6008712633316</v>
      </c>
      <c r="G6195">
        <v>3253.4802463572182</v>
      </c>
      <c r="H6195">
        <v>3370.0345500976418</v>
      </c>
      <c r="I6195">
        <v>3497.50217815833</v>
      </c>
      <c r="J6195">
        <v>3607.9450202794051</v>
      </c>
    </row>
    <row r="6196" spans="1:10">
      <c r="A6196" s="3">
        <f t="shared" si="96"/>
        <v>41167.124999984975</v>
      </c>
      <c r="B6196">
        <v>2757.0115667718192</v>
      </c>
      <c r="C6196">
        <v>2763.7917981072555</v>
      </c>
      <c r="D6196">
        <v>2854.4773922187173</v>
      </c>
      <c r="E6196">
        <v>2924.8222923238695</v>
      </c>
      <c r="F6196">
        <v>3050.6803364879074</v>
      </c>
      <c r="G6196">
        <v>3158.31650893796</v>
      </c>
      <c r="H6196">
        <v>3271.4616193480547</v>
      </c>
      <c r="I6196">
        <v>3395.2008412197688</v>
      </c>
      <c r="J6196">
        <v>3502.4132492113563</v>
      </c>
    </row>
    <row r="6197" spans="1:10">
      <c r="A6197" s="3">
        <f t="shared" si="96"/>
        <v>41167.166666651639</v>
      </c>
      <c r="B6197">
        <v>2712.0549797205949</v>
      </c>
      <c r="C6197">
        <v>2718.724650743578</v>
      </c>
      <c r="D6197">
        <v>2807.9315006759803</v>
      </c>
      <c r="E6197">
        <v>2877.1293375394321</v>
      </c>
      <c r="F6197">
        <v>3000.9351059035598</v>
      </c>
      <c r="G6197">
        <v>3106.8161333934204</v>
      </c>
      <c r="H6197">
        <v>3218.1162685894546</v>
      </c>
      <c r="I6197">
        <v>3339.8377647589009</v>
      </c>
      <c r="J6197">
        <v>3445.3019378098238</v>
      </c>
    </row>
    <row r="6198" spans="1:10">
      <c r="A6198" s="3">
        <f t="shared" si="96"/>
        <v>41167.208333318304</v>
      </c>
      <c r="B6198">
        <v>2740.3971759050623</v>
      </c>
      <c r="C6198">
        <v>2747.1365479945921</v>
      </c>
      <c r="D6198">
        <v>2837.2756496920538</v>
      </c>
      <c r="E6198">
        <v>2907.1966351209253</v>
      </c>
      <c r="F6198">
        <v>3032.2962295328225</v>
      </c>
      <c r="G6198">
        <v>3139.2837614541086</v>
      </c>
      <c r="H6198">
        <v>3251.7470331981376</v>
      </c>
      <c r="I6198">
        <v>3374.7405738320567</v>
      </c>
      <c r="J6198">
        <v>3481.3068949977464</v>
      </c>
    </row>
    <row r="6199" spans="1:10">
      <c r="A6199" s="3">
        <f t="shared" si="96"/>
        <v>41167.249999984968</v>
      </c>
      <c r="B6199">
        <v>2735.5105903560161</v>
      </c>
      <c r="C6199">
        <v>2742.2379450202793</v>
      </c>
      <c r="D6199">
        <v>2832.2163136547997</v>
      </c>
      <c r="E6199">
        <v>2902.01261829653</v>
      </c>
      <c r="F6199">
        <v>3026.8891392519149</v>
      </c>
      <c r="G6199">
        <v>3133.6858945470935</v>
      </c>
      <c r="H6199">
        <v>3245.9486255069851</v>
      </c>
      <c r="I6199">
        <v>3368.7228481297884</v>
      </c>
      <c r="J6199">
        <v>3475.0991437584494</v>
      </c>
    </row>
    <row r="6200" spans="1:10">
      <c r="A6200" s="3">
        <f t="shared" si="96"/>
        <v>41167.291666651632</v>
      </c>
      <c r="B6200">
        <v>2884.062791047018</v>
      </c>
      <c r="C6200">
        <v>2891.1554754393869</v>
      </c>
      <c r="D6200">
        <v>2986.0201291873218</v>
      </c>
      <c r="E6200">
        <v>3059.6067297581494</v>
      </c>
      <c r="F6200">
        <v>3191.2646837914972</v>
      </c>
      <c r="G6200">
        <v>3303.8610485203544</v>
      </c>
      <c r="H6200">
        <v>3422.2202193180115</v>
      </c>
      <c r="I6200">
        <v>3551.6617094787443</v>
      </c>
      <c r="J6200">
        <v>3663.8147814330778</v>
      </c>
    </row>
    <row r="6201" spans="1:10">
      <c r="A6201" s="3">
        <f t="shared" si="96"/>
        <v>41167.333333318296</v>
      </c>
      <c r="B6201">
        <v>3192.8949977467328</v>
      </c>
      <c r="C6201">
        <v>3200.7471834159533</v>
      </c>
      <c r="D6201">
        <v>3305.7701667417759</v>
      </c>
      <c r="E6201">
        <v>3387.2365930599367</v>
      </c>
      <c r="F6201">
        <v>3532.9927895448395</v>
      </c>
      <c r="G6201">
        <v>3657.6462370437134</v>
      </c>
      <c r="H6201">
        <v>3788.6795853988283</v>
      </c>
      <c r="I6201">
        <v>3931.9819738621004</v>
      </c>
      <c r="J6201">
        <v>4056.1446597566469</v>
      </c>
    </row>
    <row r="6202" spans="1:10">
      <c r="A6202" s="3">
        <f t="shared" si="96"/>
        <v>41167.374999984961</v>
      </c>
      <c r="B6202">
        <v>3470.453056932552</v>
      </c>
      <c r="C6202">
        <v>3478.9878323569174</v>
      </c>
      <c r="D6202">
        <v>3593.1404536578038</v>
      </c>
      <c r="E6202">
        <v>3681.688748685594</v>
      </c>
      <c r="F6202">
        <v>3840.1155175003751</v>
      </c>
      <c r="G6202">
        <v>3975.6050773621751</v>
      </c>
      <c r="H6202">
        <v>4118.0291422562714</v>
      </c>
      <c r="I6202">
        <v>4273.7887937509395</v>
      </c>
      <c r="J6202">
        <v>4408.744930148715</v>
      </c>
    </row>
    <row r="6203" spans="1:10">
      <c r="A6203" s="3">
        <f t="shared" si="96"/>
        <v>41167.416666651625</v>
      </c>
      <c r="B6203">
        <v>3721.6235541535225</v>
      </c>
      <c r="C6203">
        <v>3730.7760252365929</v>
      </c>
      <c r="D6203">
        <v>3853.1903259726605</v>
      </c>
      <c r="E6203">
        <v>3948.1472134595165</v>
      </c>
      <c r="F6203">
        <v>4118.0399579390114</v>
      </c>
      <c r="G6203">
        <v>4263.3354363827548</v>
      </c>
      <c r="H6203">
        <v>4416.0672975814932</v>
      </c>
      <c r="I6203">
        <v>4583.099894847529</v>
      </c>
      <c r="J6203">
        <v>4727.8233438485804</v>
      </c>
    </row>
    <row r="6204" spans="1:10">
      <c r="A6204" s="3">
        <f t="shared" si="96"/>
        <v>41167.458333318289</v>
      </c>
      <c r="B6204">
        <v>3918.0642932251767</v>
      </c>
      <c r="C6204">
        <v>3927.6998648039657</v>
      </c>
      <c r="D6204">
        <v>4056.5756346702719</v>
      </c>
      <c r="E6204">
        <v>4156.5446898002101</v>
      </c>
      <c r="F6204">
        <v>4335.4049872314854</v>
      </c>
      <c r="G6204">
        <v>4488.3696860447653</v>
      </c>
      <c r="H6204">
        <v>4649.1632867658109</v>
      </c>
      <c r="I6204">
        <v>4825.0124680787148</v>
      </c>
      <c r="J6204">
        <v>4977.3749436683183</v>
      </c>
    </row>
    <row r="6205" spans="1:10">
      <c r="A6205" s="3">
        <f t="shared" si="96"/>
        <v>41167.499999984953</v>
      </c>
      <c r="B6205">
        <v>4087.1401532221721</v>
      </c>
      <c r="C6205">
        <v>4097.1915277151866</v>
      </c>
      <c r="D6205">
        <v>4231.6286615592608</v>
      </c>
      <c r="E6205">
        <v>4335.9116719242902</v>
      </c>
      <c r="F6205">
        <v>4522.4903109508787</v>
      </c>
      <c r="G6205">
        <v>4682.0558810274897</v>
      </c>
      <c r="H6205">
        <v>4849.788192879676</v>
      </c>
      <c r="I6205">
        <v>5033.2257773771971</v>
      </c>
      <c r="J6205">
        <v>5192.1631365479943</v>
      </c>
    </row>
    <row r="6206" spans="1:10">
      <c r="A6206" s="3">
        <f t="shared" si="96"/>
        <v>41167.541666651618</v>
      </c>
      <c r="B6206">
        <v>4235.692353913174</v>
      </c>
      <c r="C6206">
        <v>4246.1090581342951</v>
      </c>
      <c r="D6206">
        <v>4385.4324770917838</v>
      </c>
      <c r="E6206">
        <v>4493.5057833859091</v>
      </c>
      <c r="F6206">
        <v>4686.8658554904605</v>
      </c>
      <c r="G6206">
        <v>4852.231035000751</v>
      </c>
      <c r="H6206">
        <v>5026.0597866907019</v>
      </c>
      <c r="I6206">
        <v>5216.1646387261535</v>
      </c>
      <c r="J6206">
        <v>5380.8787742226223</v>
      </c>
    </row>
    <row r="6207" spans="1:10">
      <c r="A6207" s="3">
        <f t="shared" si="96"/>
        <v>41167.583333318282</v>
      </c>
      <c r="B6207">
        <v>4362.7435781883732</v>
      </c>
      <c r="C6207">
        <v>4373.4727354664265</v>
      </c>
      <c r="D6207">
        <v>4516.9752140603878</v>
      </c>
      <c r="E6207">
        <v>4628.2902208201895</v>
      </c>
      <c r="F6207">
        <v>4827.4502027940507</v>
      </c>
      <c r="G6207">
        <v>4997.7755745831455</v>
      </c>
      <c r="H6207">
        <v>5176.8183866606578</v>
      </c>
      <c r="I6207">
        <v>5372.6255069851286</v>
      </c>
      <c r="J6207">
        <v>5542.2803064443442</v>
      </c>
    </row>
    <row r="6208" spans="1:10">
      <c r="A6208" s="3">
        <f t="shared" si="96"/>
        <v>41167.624999984946</v>
      </c>
      <c r="B6208">
        <v>4431.1557758750187</v>
      </c>
      <c r="C6208">
        <v>4442.0531771068045</v>
      </c>
      <c r="D6208">
        <v>4587.8059185819438</v>
      </c>
      <c r="E6208">
        <v>4700.8664563617249</v>
      </c>
      <c r="F6208">
        <v>4903.1494667267534</v>
      </c>
      <c r="G6208">
        <v>5076.1457112813578</v>
      </c>
      <c r="H6208">
        <v>5257.9960943367887</v>
      </c>
      <c r="I6208">
        <v>5456.8736668168849</v>
      </c>
      <c r="J6208">
        <v>5629.1888237945013</v>
      </c>
    </row>
    <row r="6209" spans="1:10">
      <c r="A6209" s="3">
        <f t="shared" si="96"/>
        <v>41167.66666665161</v>
      </c>
      <c r="B6209">
        <v>4469.2711431575781</v>
      </c>
      <c r="C6209">
        <v>4480.2622803064442</v>
      </c>
      <c r="D6209">
        <v>4627.268739672525</v>
      </c>
      <c r="E6209">
        <v>4741.3017875920086</v>
      </c>
      <c r="F6209">
        <v>4945.3247709178304</v>
      </c>
      <c r="G6209">
        <v>5119.809073156076</v>
      </c>
      <c r="H6209">
        <v>5303.2236743277754</v>
      </c>
      <c r="I6209">
        <v>5503.8119272945778</v>
      </c>
      <c r="J6209">
        <v>5677.6092834610181</v>
      </c>
    </row>
    <row r="6210" spans="1:10">
      <c r="A6210" s="3">
        <f t="shared" si="96"/>
        <v>41167.708333318275</v>
      </c>
      <c r="B6210">
        <v>4373.4940663962743</v>
      </c>
      <c r="C6210">
        <v>4384.2496620099146</v>
      </c>
      <c r="D6210">
        <v>4528.1057533423464</v>
      </c>
      <c r="E6210">
        <v>4639.6950578338592</v>
      </c>
      <c r="F6210">
        <v>4839.345801412047</v>
      </c>
      <c r="G6210">
        <v>5010.0908817785794</v>
      </c>
      <c r="H6210">
        <v>5189.5748835811928</v>
      </c>
      <c r="I6210">
        <v>5385.8645035301188</v>
      </c>
      <c r="J6210">
        <v>5555.9373591707972</v>
      </c>
    </row>
    <row r="6211" spans="1:10">
      <c r="A6211" s="3">
        <f t="shared" si="96"/>
        <v>41167.749999984939</v>
      </c>
      <c r="B6211">
        <v>4170.2121075559562</v>
      </c>
      <c r="C6211">
        <v>4180.4677782785038</v>
      </c>
      <c r="D6211">
        <v>4317.637374192579</v>
      </c>
      <c r="E6211">
        <v>4424.0399579390114</v>
      </c>
      <c r="F6211">
        <v>4614.4108457263028</v>
      </c>
      <c r="G6211">
        <v>4777.2196184467475</v>
      </c>
      <c r="H6211">
        <v>4948.3611236292627</v>
      </c>
      <c r="I6211">
        <v>5135.5271143157579</v>
      </c>
      <c r="J6211">
        <v>5297.6949076160427</v>
      </c>
    </row>
    <row r="6212" spans="1:10">
      <c r="A6212" s="3">
        <f t="shared" ref="A6212:A6275" si="97">A6211+1/24</f>
        <v>41167.791666651603</v>
      </c>
      <c r="B6212">
        <v>4123.3008862851138</v>
      </c>
      <c r="C6212">
        <v>4133.4411897251011</v>
      </c>
      <c r="D6212">
        <v>4269.0677482349411</v>
      </c>
      <c r="E6212">
        <v>4374.2733964248164</v>
      </c>
      <c r="F6212">
        <v>4562.5027790295926</v>
      </c>
      <c r="G6212">
        <v>4723.4800961394021</v>
      </c>
      <c r="H6212">
        <v>4892.6964097942018</v>
      </c>
      <c r="I6212">
        <v>5077.7569475739829</v>
      </c>
      <c r="J6212">
        <v>5238.1004957187915</v>
      </c>
    </row>
    <row r="6213" spans="1:10">
      <c r="A6213" s="3">
        <f t="shared" si="97"/>
        <v>41167.833333318267</v>
      </c>
      <c r="B6213">
        <v>3904.3818536878475</v>
      </c>
      <c r="C6213">
        <v>3913.98377647589</v>
      </c>
      <c r="D6213">
        <v>4042.4094937659606</v>
      </c>
      <c r="E6213">
        <v>4142.0294426919036</v>
      </c>
      <c r="F6213">
        <v>4320.265134444945</v>
      </c>
      <c r="G6213">
        <v>4472.6956587051227</v>
      </c>
      <c r="H6213">
        <v>4632.9277452305842</v>
      </c>
      <c r="I6213">
        <v>4808.162836112363</v>
      </c>
      <c r="J6213">
        <v>4959.9932401982869</v>
      </c>
    </row>
    <row r="6214" spans="1:10">
      <c r="A6214" s="3">
        <f t="shared" si="97"/>
        <v>41167.874999984931</v>
      </c>
      <c r="B6214">
        <v>3678.6216013219168</v>
      </c>
      <c r="C6214">
        <v>3687.6683190626409</v>
      </c>
      <c r="D6214">
        <v>3808.6681688448252</v>
      </c>
      <c r="E6214">
        <v>3902.527865404837</v>
      </c>
      <c r="F6214">
        <v>4070.4575634670268</v>
      </c>
      <c r="G6214">
        <v>4214.074207601022</v>
      </c>
      <c r="H6214">
        <v>4365.041309899354</v>
      </c>
      <c r="I6214">
        <v>4530.1439086675682</v>
      </c>
      <c r="J6214">
        <v>4673.1951329427666</v>
      </c>
    </row>
    <row r="6215" spans="1:10">
      <c r="A6215" s="3">
        <f t="shared" si="97"/>
        <v>41167.916666651596</v>
      </c>
      <c r="B6215">
        <v>3372.7213459516297</v>
      </c>
      <c r="C6215">
        <v>3381.0157728706627</v>
      </c>
      <c r="D6215">
        <v>3491.9537329127238</v>
      </c>
      <c r="E6215">
        <v>3578.0084121976865</v>
      </c>
      <c r="F6215">
        <v>3731.9737118822291</v>
      </c>
      <c r="G6215">
        <v>3863.6477392218717</v>
      </c>
      <c r="H6215">
        <v>4002.0609884332284</v>
      </c>
      <c r="I6215">
        <v>4153.4342797055733</v>
      </c>
      <c r="J6215">
        <v>4284.5899053627754</v>
      </c>
    </row>
    <row r="6216" spans="1:10">
      <c r="A6216" s="3">
        <f t="shared" si="97"/>
        <v>41167.95833331826</v>
      </c>
      <c r="B6216">
        <v>3099.0725552050471</v>
      </c>
      <c r="C6216">
        <v>3106.6940063091483</v>
      </c>
      <c r="D6216">
        <v>3208.6309148264986</v>
      </c>
      <c r="E6216">
        <v>3287.7034700315457</v>
      </c>
      <c r="F6216">
        <v>3429.1766561514191</v>
      </c>
      <c r="G6216">
        <v>3550.1671924290222</v>
      </c>
      <c r="H6216">
        <v>3677.350157728707</v>
      </c>
      <c r="I6216">
        <v>3816.441640378549</v>
      </c>
      <c r="J6216">
        <v>3936.9558359621451</v>
      </c>
    </row>
    <row r="6217" spans="1:10">
      <c r="A6217" s="3">
        <f t="shared" si="97"/>
        <v>41167.999999984924</v>
      </c>
      <c r="B6217">
        <v>2886.9947423764456</v>
      </c>
      <c r="C6217">
        <v>2894.0946372239746</v>
      </c>
      <c r="D6217">
        <v>2989.0557308096741</v>
      </c>
      <c r="E6217">
        <v>3062.7171398527867</v>
      </c>
      <c r="F6217">
        <v>3194.5089379600417</v>
      </c>
      <c r="G6217">
        <v>3307.2197686645636</v>
      </c>
      <c r="H6217">
        <v>3425.6992639327027</v>
      </c>
      <c r="I6217">
        <v>3555.2723449001055</v>
      </c>
      <c r="J6217">
        <v>3667.5394321766557</v>
      </c>
    </row>
    <row r="6218" spans="1:10">
      <c r="A6218" s="3">
        <f t="shared" si="97"/>
        <v>41168.041666651588</v>
      </c>
      <c r="B6218">
        <v>2742.3518101246809</v>
      </c>
      <c r="C6218">
        <v>2749.0959891843172</v>
      </c>
      <c r="D6218">
        <v>2839.2993841069551</v>
      </c>
      <c r="E6218">
        <v>2909.2702418506833</v>
      </c>
      <c r="F6218">
        <v>3034.4590656451851</v>
      </c>
      <c r="G6218">
        <v>3141.5229082169144</v>
      </c>
      <c r="H6218">
        <v>3254.0663962745984</v>
      </c>
      <c r="I6218">
        <v>3377.1476641129639</v>
      </c>
      <c r="J6218">
        <v>3483.7899954934655</v>
      </c>
    </row>
    <row r="6219" spans="1:10">
      <c r="A6219" s="3">
        <f t="shared" si="97"/>
        <v>41168.083333318253</v>
      </c>
      <c r="B6219">
        <v>2640.7108307045214</v>
      </c>
      <c r="C6219">
        <v>2647.2050473186118</v>
      </c>
      <c r="D6219">
        <v>2734.0651945320715</v>
      </c>
      <c r="E6219">
        <v>2801.4426919032599</v>
      </c>
      <c r="F6219">
        <v>2921.991587802313</v>
      </c>
      <c r="G6219">
        <v>3025.0872765509989</v>
      </c>
      <c r="H6219">
        <v>3133.4595162986334</v>
      </c>
      <c r="I6219">
        <v>3251.9789695057834</v>
      </c>
      <c r="J6219">
        <v>3354.6687697160883</v>
      </c>
    </row>
    <row r="6220" spans="1:10">
      <c r="A6220" s="3">
        <f t="shared" si="97"/>
        <v>41168.124999984917</v>
      </c>
      <c r="B6220">
        <v>2571.3213159080665</v>
      </c>
      <c r="C6220">
        <v>2577.6448850833708</v>
      </c>
      <c r="D6220">
        <v>2662.2226228030645</v>
      </c>
      <c r="E6220">
        <v>2727.8296529968452</v>
      </c>
      <c r="F6220">
        <v>2845.2109058134292</v>
      </c>
      <c r="G6220">
        <v>2945.5975664713837</v>
      </c>
      <c r="H6220">
        <v>3051.1221270842725</v>
      </c>
      <c r="I6220">
        <v>3166.527264533574</v>
      </c>
      <c r="J6220">
        <v>3266.5187021180709</v>
      </c>
    </row>
    <row r="6221" spans="1:10">
      <c r="A6221" s="3">
        <f t="shared" si="97"/>
        <v>41168.166666651581</v>
      </c>
      <c r="B6221">
        <v>2544.9337539432177</v>
      </c>
      <c r="C6221">
        <v>2551.1924290220818</v>
      </c>
      <c r="D6221">
        <v>2634.9022082018928</v>
      </c>
      <c r="E6221">
        <v>2699.8359621451104</v>
      </c>
      <c r="F6221">
        <v>2816.0126182965296</v>
      </c>
      <c r="G6221">
        <v>2915.3690851735018</v>
      </c>
      <c r="H6221">
        <v>3019.8107255520508</v>
      </c>
      <c r="I6221">
        <v>3134.0315457413253</v>
      </c>
      <c r="J6221">
        <v>3232.9968454258674</v>
      </c>
    </row>
    <row r="6222" spans="1:10">
      <c r="A6222" s="3">
        <f t="shared" si="97"/>
        <v>41168.208333318245</v>
      </c>
      <c r="B6222">
        <v>2549.8203394922639</v>
      </c>
      <c r="C6222">
        <v>2556.0910319963946</v>
      </c>
      <c r="D6222">
        <v>2639.9615442391469</v>
      </c>
      <c r="E6222">
        <v>2705.0199789695057</v>
      </c>
      <c r="F6222">
        <v>2821.4197085774372</v>
      </c>
      <c r="G6222">
        <v>2920.9669520805169</v>
      </c>
      <c r="H6222">
        <v>3025.6091332432029</v>
      </c>
      <c r="I6222">
        <v>3140.0492714435936</v>
      </c>
      <c r="J6222">
        <v>3239.2045966651644</v>
      </c>
    </row>
    <row r="6223" spans="1:10">
      <c r="A6223" s="3">
        <f t="shared" si="97"/>
        <v>41168.24999998491</v>
      </c>
      <c r="B6223">
        <v>2512.6822893195131</v>
      </c>
      <c r="C6223">
        <v>2518.8616493916179</v>
      </c>
      <c r="D6223">
        <v>2601.5105903560166</v>
      </c>
      <c r="E6223">
        <v>2665.6214511041007</v>
      </c>
      <c r="F6223">
        <v>2780.3258224425413</v>
      </c>
      <c r="G6223">
        <v>2878.4231635872015</v>
      </c>
      <c r="H6223">
        <v>2981.5412347904462</v>
      </c>
      <c r="I6223">
        <v>3094.3145561063543</v>
      </c>
      <c r="J6223">
        <v>3192.0256872465075</v>
      </c>
    </row>
    <row r="6224" spans="1:10">
      <c r="A6224" s="3">
        <f t="shared" si="97"/>
        <v>41168.291666651574</v>
      </c>
      <c r="B6224">
        <v>2639.7335135947123</v>
      </c>
      <c r="C6224">
        <v>2646.2253267237493</v>
      </c>
      <c r="D6224">
        <v>2733.053327324621</v>
      </c>
      <c r="E6224">
        <v>2800.4058885383806</v>
      </c>
      <c r="F6224">
        <v>2920.9101697461315</v>
      </c>
      <c r="G6224">
        <v>3023.967703169596</v>
      </c>
      <c r="H6224">
        <v>3132.2998347604025</v>
      </c>
      <c r="I6224">
        <v>3250.7754243653299</v>
      </c>
      <c r="J6224">
        <v>3353.4272194682289</v>
      </c>
    </row>
    <row r="6225" spans="1:10">
      <c r="A6225" s="3">
        <f t="shared" si="97"/>
        <v>41168.333333318238</v>
      </c>
      <c r="B6225">
        <v>2890.9040108156828</v>
      </c>
      <c r="C6225">
        <v>2898.0135196034248</v>
      </c>
      <c r="D6225">
        <v>2993.1031996394772</v>
      </c>
      <c r="E6225">
        <v>3066.8643533123027</v>
      </c>
      <c r="F6225">
        <v>3198.8346101847678</v>
      </c>
      <c r="G6225">
        <v>3311.6980621901757</v>
      </c>
      <c r="H6225">
        <v>3430.3379900856244</v>
      </c>
      <c r="I6225">
        <v>3560.0865254619202</v>
      </c>
      <c r="J6225">
        <v>3672.5056331680935</v>
      </c>
    </row>
    <row r="6226" spans="1:10">
      <c r="A6226" s="3">
        <f t="shared" si="97"/>
        <v>41168.374999984902</v>
      </c>
      <c r="B6226">
        <v>3136.2106053777979</v>
      </c>
      <c r="C6226">
        <v>3143.923388913925</v>
      </c>
      <c r="D6226">
        <v>3247.0818687096289</v>
      </c>
      <c r="E6226">
        <v>3327.1019978969507</v>
      </c>
      <c r="F6226">
        <v>3470.270542286315</v>
      </c>
      <c r="G6226">
        <v>3592.7109809223375</v>
      </c>
      <c r="H6226">
        <v>3721.4180561814633</v>
      </c>
      <c r="I6226">
        <v>3862.1763557157883</v>
      </c>
      <c r="J6226">
        <v>3984.1347453808021</v>
      </c>
    </row>
    <row r="6227" spans="1:10">
      <c r="A6227" s="3">
        <f t="shared" si="97"/>
        <v>41168.416666651567</v>
      </c>
      <c r="B6227">
        <v>3406.9274447949529</v>
      </c>
      <c r="C6227">
        <v>3415.3059936908517</v>
      </c>
      <c r="D6227">
        <v>3527.3690851735018</v>
      </c>
      <c r="E6227">
        <v>3614.2965299684543</v>
      </c>
      <c r="F6227">
        <v>3769.82334384858</v>
      </c>
      <c r="G6227">
        <v>3902.8328075709778</v>
      </c>
      <c r="H6227">
        <v>4042.6498422712934</v>
      </c>
      <c r="I6227">
        <v>4195.558359621451</v>
      </c>
      <c r="J6227">
        <v>4328.0441640378549</v>
      </c>
    </row>
    <row r="6228" spans="1:10">
      <c r="A6228" s="3">
        <f t="shared" si="97"/>
        <v>41168.458333318231</v>
      </c>
      <c r="B6228">
        <v>3640.506234039357</v>
      </c>
      <c r="C6228">
        <v>3649.4592158630012</v>
      </c>
      <c r="D6228">
        <v>3769.205347754244</v>
      </c>
      <c r="E6228">
        <v>3862.0925341745533</v>
      </c>
      <c r="F6228">
        <v>4028.2822592759499</v>
      </c>
      <c r="G6228">
        <v>4170.4108457263028</v>
      </c>
      <c r="H6228">
        <v>4319.8137299083673</v>
      </c>
      <c r="I6228">
        <v>4483.2056481898753</v>
      </c>
      <c r="J6228">
        <v>4624.7746732762507</v>
      </c>
    </row>
    <row r="6229" spans="1:10">
      <c r="A6229" s="3">
        <f t="shared" si="97"/>
        <v>41168.499999984895</v>
      </c>
      <c r="B6229">
        <v>3882.8808772720445</v>
      </c>
      <c r="C6229">
        <v>3892.4299233889137</v>
      </c>
      <c r="D6229">
        <v>4020.148415202043</v>
      </c>
      <c r="E6229">
        <v>4119.2197686645632</v>
      </c>
      <c r="F6229">
        <v>4296.4739372089525</v>
      </c>
      <c r="G6229">
        <v>4448.0650443142558</v>
      </c>
      <c r="H6229">
        <v>4607.414751389515</v>
      </c>
      <c r="I6229">
        <v>4781.6848430223827</v>
      </c>
      <c r="J6229">
        <v>4932.6791347453809</v>
      </c>
    </row>
    <row r="6230" spans="1:10">
      <c r="A6230" s="3">
        <f t="shared" si="97"/>
        <v>41168.541666651559</v>
      </c>
      <c r="B6230">
        <v>4107.6638125281661</v>
      </c>
      <c r="C6230">
        <v>4117.7656602073002</v>
      </c>
      <c r="D6230">
        <v>4252.8778729157284</v>
      </c>
      <c r="E6230">
        <v>4357.6845425867505</v>
      </c>
      <c r="F6230">
        <v>4545.2000901306892</v>
      </c>
      <c r="G6230">
        <v>4705.5669220369537</v>
      </c>
      <c r="H6230">
        <v>4874.1415051825152</v>
      </c>
      <c r="I6230">
        <v>5058.5002253267239</v>
      </c>
      <c r="J6230">
        <v>5218.2356917530415</v>
      </c>
    </row>
    <row r="6231" spans="1:10">
      <c r="A6231" s="3">
        <f t="shared" si="97"/>
        <v>41168.583333318224</v>
      </c>
      <c r="B6231">
        <v>4308.9911371488661</v>
      </c>
      <c r="C6231">
        <v>4319.5881027489859</v>
      </c>
      <c r="D6231">
        <v>4461.3225176505939</v>
      </c>
      <c r="E6231">
        <v>4571.2660357518398</v>
      </c>
      <c r="F6231">
        <v>4767.9722097040703</v>
      </c>
      <c r="G6231">
        <v>4936.1990386059788</v>
      </c>
      <c r="H6231">
        <v>5113.0359020579845</v>
      </c>
      <c r="I6231">
        <v>5306.4305242601777</v>
      </c>
      <c r="J6231">
        <v>5473.9950428120774</v>
      </c>
    </row>
    <row r="6232" spans="1:10">
      <c r="A6232" s="3">
        <f t="shared" si="97"/>
        <v>41168.624999984888</v>
      </c>
      <c r="B6232">
        <v>4437.9969956436835</v>
      </c>
      <c r="C6232">
        <v>4448.9112212708424</v>
      </c>
      <c r="D6232">
        <v>4594.8889890340997</v>
      </c>
      <c r="E6232">
        <v>4708.1240799158777</v>
      </c>
      <c r="F6232">
        <v>4910.7193931200236</v>
      </c>
      <c r="G6232">
        <v>5083.9827249511791</v>
      </c>
      <c r="H6232">
        <v>5266.1138651044021</v>
      </c>
      <c r="I6232">
        <v>5465.2984828000608</v>
      </c>
      <c r="J6232">
        <v>5637.879675529517</v>
      </c>
    </row>
    <row r="6233" spans="1:10">
      <c r="A6233" s="3">
        <f t="shared" si="97"/>
        <v>41168.666666651552</v>
      </c>
      <c r="B6233">
        <v>4512.2730959891842</v>
      </c>
      <c r="C6233">
        <v>4523.3699864803966</v>
      </c>
      <c r="D6233">
        <v>4671.7908968003603</v>
      </c>
      <c r="E6233">
        <v>4786.9211356466876</v>
      </c>
      <c r="F6233">
        <v>4992.9071653898145</v>
      </c>
      <c r="G6233">
        <v>5169.0703019378097</v>
      </c>
      <c r="H6233">
        <v>5354.2496620099146</v>
      </c>
      <c r="I6233">
        <v>5556.7679134745385</v>
      </c>
      <c r="J6233">
        <v>5732.2374943668319</v>
      </c>
    </row>
    <row r="6234" spans="1:10">
      <c r="A6234" s="3">
        <f t="shared" si="97"/>
        <v>41168.708333318216</v>
      </c>
      <c r="B6234">
        <v>4451.6794351810122</v>
      </c>
      <c r="C6234">
        <v>4462.6273095989181</v>
      </c>
      <c r="D6234">
        <v>4609.0551299384106</v>
      </c>
      <c r="E6234">
        <v>4722.6393270241851</v>
      </c>
      <c r="F6234">
        <v>4925.859245906564</v>
      </c>
      <c r="G6234">
        <v>5099.6567522908217</v>
      </c>
      <c r="H6234">
        <v>5282.3494066396279</v>
      </c>
      <c r="I6234">
        <v>5482.1481147664117</v>
      </c>
      <c r="J6234">
        <v>5655.2613789995494</v>
      </c>
    </row>
    <row r="6235" spans="1:10">
      <c r="A6235" s="3">
        <f t="shared" si="97"/>
        <v>41168.749999984881</v>
      </c>
      <c r="B6235">
        <v>4307.036502929247</v>
      </c>
      <c r="C6235">
        <v>4317.6286615592608</v>
      </c>
      <c r="D6235">
        <v>4459.2987832356921</v>
      </c>
      <c r="E6235">
        <v>4569.1924290220823</v>
      </c>
      <c r="F6235">
        <v>4765.8093735917073</v>
      </c>
      <c r="G6235">
        <v>4933.959891843173</v>
      </c>
      <c r="H6235">
        <v>5110.7165389815236</v>
      </c>
      <c r="I6235">
        <v>5304.0234339792705</v>
      </c>
      <c r="J6235">
        <v>5471.5119423163587</v>
      </c>
    </row>
    <row r="6236" spans="1:10">
      <c r="A6236" s="3">
        <f t="shared" si="97"/>
        <v>41168.791666651545</v>
      </c>
      <c r="B6236">
        <v>4297.2633318311555</v>
      </c>
      <c r="C6236">
        <v>4307.8314556106352</v>
      </c>
      <c r="D6236">
        <v>4449.180111161184</v>
      </c>
      <c r="E6236">
        <v>4558.8243953732908</v>
      </c>
      <c r="F6236">
        <v>4754.995193029893</v>
      </c>
      <c r="G6236">
        <v>4922.764158029142</v>
      </c>
      <c r="H6236">
        <v>5099.1197235992195</v>
      </c>
      <c r="I6236">
        <v>5291.9879825747339</v>
      </c>
      <c r="J6236">
        <v>5459.0964398377646</v>
      </c>
    </row>
    <row r="6237" spans="1:10">
      <c r="A6237" s="3">
        <f t="shared" si="97"/>
        <v>41168.833333318209</v>
      </c>
      <c r="B6237">
        <v>4097.8906414300736</v>
      </c>
      <c r="C6237">
        <v>4107.9684542586747</v>
      </c>
      <c r="D6237">
        <v>4242.7592008412203</v>
      </c>
      <c r="E6237">
        <v>4347.31650893796</v>
      </c>
      <c r="F6237">
        <v>4534.3859095688749</v>
      </c>
      <c r="G6237">
        <v>4694.3711882229236</v>
      </c>
      <c r="H6237">
        <v>4862.5446898002101</v>
      </c>
      <c r="I6237">
        <v>5046.4647739221873</v>
      </c>
      <c r="J6237">
        <v>5205.8201892744473</v>
      </c>
    </row>
    <row r="6238" spans="1:10">
      <c r="A6238" s="3">
        <f t="shared" si="97"/>
        <v>41168.874999984873</v>
      </c>
      <c r="B6238">
        <v>3782.2172149616945</v>
      </c>
      <c r="C6238">
        <v>3791.5187021180714</v>
      </c>
      <c r="D6238">
        <v>3915.9260928346102</v>
      </c>
      <c r="E6238">
        <v>4012.4290220820189</v>
      </c>
      <c r="F6238">
        <v>4185.087877422262</v>
      </c>
      <c r="G6238">
        <v>4332.7489860297428</v>
      </c>
      <c r="H6238">
        <v>4487.9675529517799</v>
      </c>
      <c r="I6238">
        <v>4657.7196935556558</v>
      </c>
      <c r="J6238">
        <v>4804.799459215863</v>
      </c>
    </row>
    <row r="6239" spans="1:10">
      <c r="A6239" s="3">
        <f t="shared" si="97"/>
        <v>41168.916666651538</v>
      </c>
      <c r="B6239">
        <v>3403.9954934655252</v>
      </c>
      <c r="C6239">
        <v>3412.366831906264</v>
      </c>
      <c r="D6239">
        <v>3524.3334835511491</v>
      </c>
      <c r="E6239">
        <v>3611.186119873817</v>
      </c>
      <c r="F6239">
        <v>3766.5790896800358</v>
      </c>
      <c r="G6239">
        <v>3899.4740874267691</v>
      </c>
      <c r="H6239">
        <v>4039.1707976566022</v>
      </c>
      <c r="I6239">
        <v>4191.9477242000903</v>
      </c>
      <c r="J6239">
        <v>4324.3195132942765</v>
      </c>
    </row>
    <row r="6240" spans="1:10">
      <c r="A6240" s="3">
        <f t="shared" si="97"/>
        <v>41168.958333318202</v>
      </c>
      <c r="B6240">
        <v>3069.7530419107707</v>
      </c>
      <c r="C6240">
        <v>3077.3023884632717</v>
      </c>
      <c r="D6240">
        <v>3178.2748986029746</v>
      </c>
      <c r="E6240">
        <v>3256.5993690851733</v>
      </c>
      <c r="F6240">
        <v>3396.7341144659754</v>
      </c>
      <c r="G6240">
        <v>3516.5799909869311</v>
      </c>
      <c r="H6240">
        <v>3642.5597115817936</v>
      </c>
      <c r="I6240">
        <v>3780.3352861649396</v>
      </c>
      <c r="J6240">
        <v>3899.7093285263632</v>
      </c>
    </row>
    <row r="6241" spans="1:10">
      <c r="A6241" s="3">
        <f t="shared" si="97"/>
        <v>41168.999999984866</v>
      </c>
      <c r="B6241">
        <v>2861.5844975214059</v>
      </c>
      <c r="C6241">
        <v>2868.6219017575486</v>
      </c>
      <c r="D6241">
        <v>2962.7471834159533</v>
      </c>
      <c r="E6241">
        <v>3035.7602523659307</v>
      </c>
      <c r="F6241">
        <v>3166.3920684993236</v>
      </c>
      <c r="G6241">
        <v>3278.1108607480846</v>
      </c>
      <c r="H6241">
        <v>3395.5475439387114</v>
      </c>
      <c r="I6241">
        <v>3523.9801712483104</v>
      </c>
      <c r="J6241">
        <v>3635.2591257323115</v>
      </c>
    </row>
    <row r="6242" spans="1:10">
      <c r="A6242" s="3">
        <f t="shared" si="97"/>
        <v>41169.04166665153</v>
      </c>
      <c r="B6242">
        <v>2733.555956136398</v>
      </c>
      <c r="C6242">
        <v>2740.2785038305542</v>
      </c>
      <c r="D6242">
        <v>2830.1925792398979</v>
      </c>
      <c r="E6242">
        <v>2899.939011566772</v>
      </c>
      <c r="F6242">
        <v>3024.7263031395519</v>
      </c>
      <c r="G6242">
        <v>3131.4467477842873</v>
      </c>
      <c r="H6242">
        <v>3243.6292624305242</v>
      </c>
      <c r="I6242">
        <v>3366.3157578488813</v>
      </c>
      <c r="J6242">
        <v>3472.6160432627307</v>
      </c>
    </row>
    <row r="6243" spans="1:10">
      <c r="A6243" s="3">
        <f t="shared" si="97"/>
        <v>41169.083333318194</v>
      </c>
      <c r="B6243">
        <v>2646.5747333633767</v>
      </c>
      <c r="C6243">
        <v>2653.0833708877872</v>
      </c>
      <c r="D6243">
        <v>2740.1363977767764</v>
      </c>
      <c r="E6243">
        <v>2807.6635120925343</v>
      </c>
      <c r="F6243">
        <v>2928.4800961394017</v>
      </c>
      <c r="G6243">
        <v>3031.8047168394173</v>
      </c>
      <c r="H6243">
        <v>3140.4176055280159</v>
      </c>
      <c r="I6243">
        <v>3259.2002403485058</v>
      </c>
      <c r="J6243">
        <v>3362.1180712032447</v>
      </c>
    </row>
    <row r="6244" spans="1:10">
      <c r="A6244" s="3">
        <f t="shared" si="97"/>
        <v>41169.124999984859</v>
      </c>
      <c r="B6244">
        <v>2612.368634520054</v>
      </c>
      <c r="C6244">
        <v>2618.7931500675982</v>
      </c>
      <c r="D6244">
        <v>2704.7210455159984</v>
      </c>
      <c r="E6244">
        <v>2771.3753943217666</v>
      </c>
      <c r="F6244">
        <v>2890.6304641730508</v>
      </c>
      <c r="G6244">
        <v>2992.6196484903112</v>
      </c>
      <c r="H6244">
        <v>3099.8287516899504</v>
      </c>
      <c r="I6244">
        <v>3217.0761604326276</v>
      </c>
      <c r="J6244">
        <v>3318.6638125281656</v>
      </c>
    </row>
    <row r="6245" spans="1:10">
      <c r="A6245" s="3">
        <f t="shared" si="97"/>
        <v>41169.166666651523</v>
      </c>
      <c r="B6245">
        <v>2656.3479044614692</v>
      </c>
      <c r="C6245">
        <v>2662.8805768364127</v>
      </c>
      <c r="D6245">
        <v>2750.2550698512846</v>
      </c>
      <c r="E6245">
        <v>2818.0315457413249</v>
      </c>
      <c r="F6245">
        <v>2939.2942767012164</v>
      </c>
      <c r="G6245">
        <v>3043.0004506534474</v>
      </c>
      <c r="H6245">
        <v>3152.01442091032</v>
      </c>
      <c r="I6245">
        <v>3271.2356917530424</v>
      </c>
      <c r="J6245">
        <v>3374.5335736818383</v>
      </c>
    </row>
    <row r="6246" spans="1:10">
      <c r="A6246" s="3">
        <f t="shared" si="97"/>
        <v>41169.208333318187</v>
      </c>
      <c r="B6246">
        <v>2836.1742526663661</v>
      </c>
      <c r="C6246">
        <v>2843.1491662911221</v>
      </c>
      <c r="D6246">
        <v>2936.4386360222325</v>
      </c>
      <c r="E6246">
        <v>3008.8033648790747</v>
      </c>
      <c r="F6246">
        <v>3138.2751990386059</v>
      </c>
      <c r="G6246">
        <v>3249.0019528316061</v>
      </c>
      <c r="H6246">
        <v>3365.3958239447202</v>
      </c>
      <c r="I6246">
        <v>3492.6879975965153</v>
      </c>
      <c r="J6246">
        <v>3602.9788192879673</v>
      </c>
    </row>
    <row r="6247" spans="1:10">
      <c r="A6247" s="3">
        <f t="shared" si="97"/>
        <v>41169.249999984851</v>
      </c>
      <c r="B6247">
        <v>3037.5015772870661</v>
      </c>
      <c r="C6247">
        <v>3044.9716088328078</v>
      </c>
      <c r="D6247">
        <v>3144.883280757098</v>
      </c>
      <c r="E6247">
        <v>3222.384858044164</v>
      </c>
      <c r="F6247">
        <v>3361.0473186119871</v>
      </c>
      <c r="G6247">
        <v>3479.6340694006308</v>
      </c>
      <c r="H6247">
        <v>3604.2902208201895</v>
      </c>
      <c r="I6247">
        <v>3740.6182965299686</v>
      </c>
      <c r="J6247">
        <v>3858.7381703470028</v>
      </c>
    </row>
    <row r="6248" spans="1:10">
      <c r="A6248" s="3">
        <f t="shared" si="97"/>
        <v>41169.291666651516</v>
      </c>
      <c r="B6248">
        <v>3170.4167042211207</v>
      </c>
      <c r="C6248">
        <v>3178.2136097341145</v>
      </c>
      <c r="D6248">
        <v>3282.4972209704074</v>
      </c>
      <c r="E6248">
        <v>3363.390115667718</v>
      </c>
      <c r="F6248">
        <v>3508.1201742526659</v>
      </c>
      <c r="G6248">
        <v>3631.8960492714436</v>
      </c>
      <c r="H6248">
        <v>3762.0069100195283</v>
      </c>
      <c r="I6248">
        <v>3904.3004356316665</v>
      </c>
      <c r="J6248">
        <v>4027.5890040558807</v>
      </c>
    </row>
    <row r="6249" spans="1:10">
      <c r="A6249" s="3">
        <f t="shared" si="97"/>
        <v>41169.33333331818</v>
      </c>
      <c r="B6249">
        <v>3347.3111010965899</v>
      </c>
      <c r="C6249">
        <v>3355.5430374042362</v>
      </c>
      <c r="D6249">
        <v>3465.6451855190026</v>
      </c>
      <c r="E6249">
        <v>3551.0515247108306</v>
      </c>
      <c r="F6249">
        <v>3703.8568424215109</v>
      </c>
      <c r="G6249">
        <v>3834.5388313053927</v>
      </c>
      <c r="H6249">
        <v>3971.9092684392372</v>
      </c>
      <c r="I6249">
        <v>4122.1421060537787</v>
      </c>
      <c r="J6249">
        <v>4252.3095989184312</v>
      </c>
    </row>
    <row r="6250" spans="1:10">
      <c r="A6250" s="3">
        <f t="shared" si="97"/>
        <v>41169.374999984844</v>
      </c>
      <c r="B6250">
        <v>3506.6137899954933</v>
      </c>
      <c r="C6250">
        <v>3515.2374943668319</v>
      </c>
      <c r="D6250">
        <v>3630.5795403334837</v>
      </c>
      <c r="E6250">
        <v>3720.0504731861197</v>
      </c>
      <c r="F6250">
        <v>3880.1279855790895</v>
      </c>
      <c r="G6250">
        <v>4017.0292924740875</v>
      </c>
      <c r="H6250">
        <v>4160.9373591707981</v>
      </c>
      <c r="I6250">
        <v>4318.3199639477243</v>
      </c>
      <c r="J6250">
        <v>4454.6822893195131</v>
      </c>
    </row>
    <row r="6251" spans="1:10">
      <c r="A6251" s="3">
        <f t="shared" si="97"/>
        <v>41169.416666651508</v>
      </c>
      <c r="B6251">
        <v>3719.6689199339044</v>
      </c>
      <c r="C6251">
        <v>3728.8165840468678</v>
      </c>
      <c r="D6251">
        <v>3851.1665915577591</v>
      </c>
      <c r="E6251">
        <v>3946.073606729758</v>
      </c>
      <c r="F6251">
        <v>4115.8771218266484</v>
      </c>
      <c r="G6251">
        <v>4261.0962896199489</v>
      </c>
      <c r="H6251">
        <v>4413.7479345050324</v>
      </c>
      <c r="I6251">
        <v>4580.6928045666218</v>
      </c>
      <c r="J6251">
        <v>4725.3402433528618</v>
      </c>
    </row>
    <row r="6252" spans="1:10">
      <c r="A6252" s="3">
        <f t="shared" si="97"/>
        <v>41169.458333318173</v>
      </c>
      <c r="B6252">
        <v>3924.9055129938411</v>
      </c>
      <c r="C6252">
        <v>3934.5579089680036</v>
      </c>
      <c r="D6252">
        <v>4063.6587051224278</v>
      </c>
      <c r="E6252">
        <v>4163.8023133543638</v>
      </c>
      <c r="F6252">
        <v>4342.9749136247556</v>
      </c>
      <c r="G6252">
        <v>4496.2066997145866</v>
      </c>
      <c r="H6252">
        <v>4657.2810575334233</v>
      </c>
      <c r="I6252">
        <v>4833.4372840618898</v>
      </c>
      <c r="J6252">
        <v>4986.065795403335</v>
      </c>
    </row>
    <row r="6253" spans="1:10">
      <c r="A6253" s="3">
        <f t="shared" si="97"/>
        <v>41169.499999984837</v>
      </c>
      <c r="B6253">
        <v>4156.5296680186266</v>
      </c>
      <c r="C6253">
        <v>4166.751689950428</v>
      </c>
      <c r="D6253">
        <v>4303.4712332882682</v>
      </c>
      <c r="E6253">
        <v>4409.5247108307049</v>
      </c>
      <c r="F6253">
        <v>4599.2709929397624</v>
      </c>
      <c r="G6253">
        <v>4761.5455911071058</v>
      </c>
      <c r="H6253">
        <v>4932.1255820940369</v>
      </c>
      <c r="I6253">
        <v>5118.677482349407</v>
      </c>
      <c r="J6253">
        <v>5280.3132041460112</v>
      </c>
    </row>
    <row r="6254" spans="1:10">
      <c r="A6254" s="3">
        <f t="shared" si="97"/>
        <v>41169.541666651501</v>
      </c>
      <c r="B6254">
        <v>4369.5847979570381</v>
      </c>
      <c r="C6254">
        <v>4380.3307796304643</v>
      </c>
      <c r="D6254">
        <v>4524.0582845125437</v>
      </c>
      <c r="E6254">
        <v>4635.5478443743432</v>
      </c>
      <c r="F6254">
        <v>4835.0201291873209</v>
      </c>
      <c r="G6254">
        <v>5005.6125882529668</v>
      </c>
      <c r="H6254">
        <v>5184.9361574282711</v>
      </c>
      <c r="I6254">
        <v>5381.0503229683045</v>
      </c>
      <c r="J6254">
        <v>5550.9711581793599</v>
      </c>
    </row>
    <row r="6255" spans="1:10">
      <c r="A6255" s="3">
        <f t="shared" si="97"/>
        <v>41169.583333318165</v>
      </c>
      <c r="B6255">
        <v>4571.8894396875467</v>
      </c>
      <c r="C6255">
        <v>4583.1329427670125</v>
      </c>
      <c r="D6255">
        <v>4733.5147964548596</v>
      </c>
      <c r="E6255">
        <v>4850.1661409043109</v>
      </c>
      <c r="F6255">
        <v>5058.873666816884</v>
      </c>
      <c r="G6255">
        <v>5237.3642782033949</v>
      </c>
      <c r="H6255">
        <v>5424.9902358419713</v>
      </c>
      <c r="I6255">
        <v>5630.1841670422118</v>
      </c>
      <c r="J6255">
        <v>5807.9720594862547</v>
      </c>
    </row>
    <row r="6256" spans="1:10">
      <c r="A6256" s="3">
        <f t="shared" si="97"/>
        <v>41169.62499998483</v>
      </c>
      <c r="B6256">
        <v>4695.0313955235088</v>
      </c>
      <c r="C6256">
        <v>4706.5777377196937</v>
      </c>
      <c r="D6256">
        <v>4861.0100645936609</v>
      </c>
      <c r="E6256">
        <v>4980.8033648790743</v>
      </c>
      <c r="F6256">
        <v>5195.1323418957481</v>
      </c>
      <c r="G6256">
        <v>5378.4305242601777</v>
      </c>
      <c r="H6256">
        <v>5571.1101096590055</v>
      </c>
      <c r="I6256">
        <v>5781.8308547393726</v>
      </c>
      <c r="J6256">
        <v>5964.4073907165384</v>
      </c>
    </row>
    <row r="6257" spans="1:10">
      <c r="A6257" s="3">
        <f t="shared" si="97"/>
        <v>41169.666666651494</v>
      </c>
      <c r="B6257">
        <v>4766.3755445395827</v>
      </c>
      <c r="C6257">
        <v>4778.0973411446594</v>
      </c>
      <c r="D6257">
        <v>4934.8763707375701</v>
      </c>
      <c r="E6257">
        <v>5056.4900105152474</v>
      </c>
      <c r="F6257">
        <v>5274.075859996995</v>
      </c>
      <c r="G6257">
        <v>5460.1593811025987</v>
      </c>
      <c r="H6257">
        <v>5655.7668619498272</v>
      </c>
      <c r="I6257">
        <v>5869.6896499924896</v>
      </c>
      <c r="J6257">
        <v>6055.0405588102749</v>
      </c>
    </row>
    <row r="6258" spans="1:10">
      <c r="A6258" s="3">
        <f t="shared" si="97"/>
        <v>41169.708333318158</v>
      </c>
      <c r="B6258">
        <v>4695.0313955235088</v>
      </c>
      <c r="C6258">
        <v>4706.5777377196937</v>
      </c>
      <c r="D6258">
        <v>4861.0100645936609</v>
      </c>
      <c r="E6258">
        <v>4980.8033648790743</v>
      </c>
      <c r="F6258">
        <v>5195.1323418957481</v>
      </c>
      <c r="G6258">
        <v>5378.4305242601777</v>
      </c>
      <c r="H6258">
        <v>5571.1101096590055</v>
      </c>
      <c r="I6258">
        <v>5781.8308547393726</v>
      </c>
      <c r="J6258">
        <v>5964.4073907165384</v>
      </c>
    </row>
    <row r="6259" spans="1:10">
      <c r="A6259" s="3">
        <f t="shared" si="97"/>
        <v>41169.749999984822</v>
      </c>
      <c r="B6259">
        <v>4534.7513895147968</v>
      </c>
      <c r="C6259">
        <v>4545.9035601622354</v>
      </c>
      <c r="D6259">
        <v>4695.0638425717289</v>
      </c>
      <c r="E6259">
        <v>4810.7676130389063</v>
      </c>
      <c r="F6259">
        <v>5017.7797806819881</v>
      </c>
      <c r="G6259">
        <v>5194.8204897100795</v>
      </c>
      <c r="H6259">
        <v>5380.9223373892146</v>
      </c>
      <c r="I6259">
        <v>5584.4494517049725</v>
      </c>
      <c r="J6259">
        <v>5760.7931500675977</v>
      </c>
    </row>
    <row r="6260" spans="1:10">
      <c r="A6260" s="3">
        <f t="shared" si="97"/>
        <v>41169.791666651487</v>
      </c>
      <c r="B6260">
        <v>4460.4752891692951</v>
      </c>
      <c r="C6260">
        <v>4471.4447949526811</v>
      </c>
      <c r="D6260">
        <v>4618.1619348054683</v>
      </c>
      <c r="E6260">
        <v>4731.9705573080964</v>
      </c>
      <c r="F6260">
        <v>4935.5920084121972</v>
      </c>
      <c r="G6260">
        <v>5109.7329127234489</v>
      </c>
      <c r="H6260">
        <v>5292.7865404837012</v>
      </c>
      <c r="I6260">
        <v>5492.9800210304948</v>
      </c>
      <c r="J6260">
        <v>5666.4353312302837</v>
      </c>
    </row>
    <row r="6261" spans="1:10">
      <c r="A6261" s="3">
        <f t="shared" si="97"/>
        <v>41169.833333318151</v>
      </c>
      <c r="B6261">
        <v>4211.2594261679433</v>
      </c>
      <c r="C6261">
        <v>4221.6160432627312</v>
      </c>
      <c r="D6261">
        <v>4360.1357969055134</v>
      </c>
      <c r="E6261">
        <v>4467.5856992639328</v>
      </c>
      <c r="F6261">
        <v>4659.8304040859239</v>
      </c>
      <c r="G6261">
        <v>4824.2417004656754</v>
      </c>
      <c r="H6261">
        <v>4997.0677482349411</v>
      </c>
      <c r="I6261">
        <v>5186.0760102148115</v>
      </c>
      <c r="J6261">
        <v>5349.8400180261378</v>
      </c>
    </row>
    <row r="6262" spans="1:10">
      <c r="A6262" s="3">
        <f t="shared" si="97"/>
        <v>41169.874999984815</v>
      </c>
      <c r="B6262">
        <v>3936.6333183115516</v>
      </c>
      <c r="C6262">
        <v>3946.3145561063543</v>
      </c>
      <c r="D6262">
        <v>4075.8011116118373</v>
      </c>
      <c r="E6262">
        <v>4176.2439537329128</v>
      </c>
      <c r="F6262">
        <v>4355.9519302989329</v>
      </c>
      <c r="G6262">
        <v>4509.6415802914225</v>
      </c>
      <c r="H6262">
        <v>4671.1972359921892</v>
      </c>
      <c r="I6262">
        <v>4847.8798257473336</v>
      </c>
      <c r="J6262">
        <v>5000.9643983776477</v>
      </c>
    </row>
    <row r="6263" spans="1:10">
      <c r="A6263" s="3">
        <f t="shared" si="97"/>
        <v>41169.916666651479</v>
      </c>
      <c r="B6263">
        <v>3517.3642782033949</v>
      </c>
      <c r="C6263">
        <v>3526.01442091032</v>
      </c>
      <c r="D6263">
        <v>3641.7100796154427</v>
      </c>
      <c r="E6263">
        <v>3731.4553101997899</v>
      </c>
      <c r="F6263">
        <v>3892.0235841970853</v>
      </c>
      <c r="G6263">
        <v>4029.3445996695209</v>
      </c>
      <c r="H6263">
        <v>4173.6938560913322</v>
      </c>
      <c r="I6263">
        <v>4331.5589604927145</v>
      </c>
      <c r="J6263">
        <v>4468.3393420459661</v>
      </c>
    </row>
    <row r="6264" spans="1:10">
      <c r="A6264" s="3">
        <f t="shared" si="97"/>
        <v>41169.958333318144</v>
      </c>
      <c r="B6264">
        <v>3156.7342646837915</v>
      </c>
      <c r="C6264">
        <v>3164.4975214060387</v>
      </c>
      <c r="D6264">
        <v>3268.3310800660961</v>
      </c>
      <c r="E6264">
        <v>3348.874868559411</v>
      </c>
      <c r="F6264">
        <v>3492.9803214661256</v>
      </c>
      <c r="G6264">
        <v>3616.222021931801</v>
      </c>
      <c r="H6264">
        <v>3745.7713684843025</v>
      </c>
      <c r="I6264">
        <v>3887.4508036653151</v>
      </c>
      <c r="J6264">
        <v>4010.2073005858492</v>
      </c>
    </row>
    <row r="6265" spans="1:10">
      <c r="A6265" s="3">
        <f t="shared" si="97"/>
        <v>41169.999999984808</v>
      </c>
      <c r="B6265">
        <v>2940.7471834159533</v>
      </c>
      <c r="C6265">
        <v>2947.9792699414152</v>
      </c>
      <c r="D6265">
        <v>3044.7084272194684</v>
      </c>
      <c r="E6265">
        <v>3119.7413249211354</v>
      </c>
      <c r="F6265">
        <v>3253.9869310500221</v>
      </c>
      <c r="G6265">
        <v>3368.7963046417308</v>
      </c>
      <c r="H6265">
        <v>3489.4817485353765</v>
      </c>
      <c r="I6265">
        <v>3621.4673276250564</v>
      </c>
      <c r="J6265">
        <v>3735.8246958089226</v>
      </c>
    </row>
    <row r="6266" spans="1:10">
      <c r="A6266" s="3">
        <f t="shared" si="97"/>
        <v>41170.041666651472</v>
      </c>
      <c r="B6266">
        <v>2790.2403485053328</v>
      </c>
      <c r="C6266">
        <v>2797.1022983325824</v>
      </c>
      <c r="D6266">
        <v>2888.8808772720445</v>
      </c>
      <c r="E6266">
        <v>2960.073606729758</v>
      </c>
      <c r="F6266">
        <v>3087.4485503980768</v>
      </c>
      <c r="G6266">
        <v>3196.3820039056632</v>
      </c>
      <c r="H6266">
        <v>3310.8907916478897</v>
      </c>
      <c r="I6266">
        <v>3436.1213759951934</v>
      </c>
      <c r="J6266">
        <v>3544.6259576385755</v>
      </c>
    </row>
    <row r="6267" spans="1:10">
      <c r="A6267" s="3">
        <f t="shared" si="97"/>
        <v>41170.083333318136</v>
      </c>
      <c r="B6267">
        <v>2695.4405888538381</v>
      </c>
      <c r="C6267">
        <v>2702.069400630915</v>
      </c>
      <c r="D6267">
        <v>2790.7297581493167</v>
      </c>
      <c r="E6267">
        <v>2859.5036803364878</v>
      </c>
      <c r="F6267">
        <v>2982.5509989484749</v>
      </c>
      <c r="G6267">
        <v>3087.783385909569</v>
      </c>
      <c r="H6267">
        <v>3198.4016824395376</v>
      </c>
      <c r="I6267">
        <v>3319.3774973711884</v>
      </c>
      <c r="J6267">
        <v>3424.1955835962144</v>
      </c>
    </row>
    <row r="6268" spans="1:10">
      <c r="A6268" s="3">
        <f t="shared" si="97"/>
        <v>41170.124999984801</v>
      </c>
      <c r="B6268">
        <v>2660.2571729007059</v>
      </c>
      <c r="C6268">
        <v>2666.799459215863</v>
      </c>
      <c r="D6268">
        <v>2754.3025386810878</v>
      </c>
      <c r="E6268">
        <v>2822.1787592008413</v>
      </c>
      <c r="F6268">
        <v>2943.6199489259425</v>
      </c>
      <c r="G6268">
        <v>3047.4787441790595</v>
      </c>
      <c r="H6268">
        <v>3156.6531470632417</v>
      </c>
      <c r="I6268">
        <v>3276.0498723148567</v>
      </c>
      <c r="J6268">
        <v>3379.4997746732761</v>
      </c>
    </row>
    <row r="6269" spans="1:10">
      <c r="A6269" s="3">
        <f t="shared" si="97"/>
        <v>41170.166666651465</v>
      </c>
      <c r="B6269">
        <v>2710.1003455009763</v>
      </c>
      <c r="C6269">
        <v>2716.7652095538533</v>
      </c>
      <c r="D6269">
        <v>2805.9077662610789</v>
      </c>
      <c r="E6269">
        <v>2875.0557308096741</v>
      </c>
      <c r="F6269">
        <v>2998.7722697911968</v>
      </c>
      <c r="G6269">
        <v>3104.5769866306146</v>
      </c>
      <c r="H6269">
        <v>3215.7969055129938</v>
      </c>
      <c r="I6269">
        <v>3337.4306744779933</v>
      </c>
      <c r="J6269">
        <v>3442.8188373141052</v>
      </c>
    </row>
    <row r="6270" spans="1:10">
      <c r="A6270" s="3">
        <f t="shared" si="97"/>
        <v>41170.208333318129</v>
      </c>
      <c r="B6270">
        <v>2883.0854739372089</v>
      </c>
      <c r="C6270">
        <v>2890.1757548445244</v>
      </c>
      <c r="D6270">
        <v>2985.0082619798709</v>
      </c>
      <c r="E6270">
        <v>3058.5699263932702</v>
      </c>
      <c r="F6270">
        <v>3190.1832657353161</v>
      </c>
      <c r="G6270">
        <v>3302.7414751389515</v>
      </c>
      <c r="H6270">
        <v>3421.060537779781</v>
      </c>
      <c r="I6270">
        <v>3550.4581643382908</v>
      </c>
      <c r="J6270">
        <v>3662.5732311852184</v>
      </c>
    </row>
    <row r="6271" spans="1:10">
      <c r="A6271" s="3">
        <f t="shared" si="97"/>
        <v>41170.249999984793</v>
      </c>
      <c r="B6271">
        <v>3070.7303590205797</v>
      </c>
      <c r="C6271">
        <v>3078.2821090581342</v>
      </c>
      <c r="D6271">
        <v>3179.2867658104251</v>
      </c>
      <c r="E6271">
        <v>3257.6361724500525</v>
      </c>
      <c r="F6271">
        <v>3397.8155325221569</v>
      </c>
      <c r="G6271">
        <v>3517.699564368334</v>
      </c>
      <c r="H6271">
        <v>3643.7193931200241</v>
      </c>
      <c r="I6271">
        <v>3781.5388313053932</v>
      </c>
      <c r="J6271">
        <v>3900.9508787742225</v>
      </c>
    </row>
    <row r="6272" spans="1:10">
      <c r="A6272" s="3">
        <f t="shared" si="97"/>
        <v>41170.291666651457</v>
      </c>
      <c r="B6272">
        <v>3222.2145110410092</v>
      </c>
      <c r="C6272">
        <v>3230.1388012618295</v>
      </c>
      <c r="D6272">
        <v>3336.1261829652999</v>
      </c>
      <c r="E6272">
        <v>3418.3406940063091</v>
      </c>
      <c r="F6272">
        <v>3565.4353312302837</v>
      </c>
      <c r="G6272">
        <v>3691.2334384858045</v>
      </c>
      <c r="H6272">
        <v>3823.4700315457417</v>
      </c>
      <c r="I6272">
        <v>3968.0883280757103</v>
      </c>
      <c r="J6272">
        <v>4093.3911671924288</v>
      </c>
    </row>
    <row r="6273" spans="1:10">
      <c r="A6273" s="3">
        <f t="shared" si="97"/>
        <v>41170.333333318122</v>
      </c>
      <c r="B6273">
        <v>3364.9028090731563</v>
      </c>
      <c r="C6273">
        <v>3373.1780081117622</v>
      </c>
      <c r="D6273">
        <v>3483.858795253117</v>
      </c>
      <c r="E6273">
        <v>3569.713985278654</v>
      </c>
      <c r="F6273">
        <v>3723.3223674327774</v>
      </c>
      <c r="G6273">
        <v>3854.6911521706475</v>
      </c>
      <c r="H6273">
        <v>3992.7835361273851</v>
      </c>
      <c r="I6273">
        <v>4143.8059185819438</v>
      </c>
      <c r="J6273">
        <v>4274.6575033799008</v>
      </c>
    </row>
    <row r="6274" spans="1:10">
      <c r="A6274" s="3">
        <f t="shared" si="97"/>
        <v>41170.374999984786</v>
      </c>
      <c r="B6274">
        <v>3545.7064743878623</v>
      </c>
      <c r="C6274">
        <v>3554.4263181613337</v>
      </c>
      <c r="D6274">
        <v>3671.0542286315158</v>
      </c>
      <c r="E6274">
        <v>3761.5226077812827</v>
      </c>
      <c r="F6274">
        <v>3923.3847078263479</v>
      </c>
      <c r="G6274">
        <v>4061.8122277302091</v>
      </c>
      <c r="H6274">
        <v>4207.3246207000157</v>
      </c>
      <c r="I6274">
        <v>4366.4617695658708</v>
      </c>
      <c r="J6274">
        <v>4504.3442992338887</v>
      </c>
    </row>
    <row r="6275" spans="1:10">
      <c r="A6275" s="3">
        <f t="shared" si="97"/>
        <v>41170.41666665145</v>
      </c>
      <c r="B6275">
        <v>3779.2852636322668</v>
      </c>
      <c r="C6275">
        <v>3788.5795403334837</v>
      </c>
      <c r="D6275">
        <v>3912.890491212258</v>
      </c>
      <c r="E6275">
        <v>4009.3186119873817</v>
      </c>
      <c r="F6275">
        <v>4181.8436232537179</v>
      </c>
      <c r="G6275">
        <v>4329.3902658855341</v>
      </c>
      <c r="H6275">
        <v>4484.4885083370891</v>
      </c>
      <c r="I6275">
        <v>4654.1090581342951</v>
      </c>
      <c r="J6275">
        <v>4801.0748084722845</v>
      </c>
    </row>
    <row r="6276" spans="1:10">
      <c r="A6276" s="3">
        <f t="shared" ref="A6276:A6339" si="98">A6275+1/24</f>
        <v>41170.458333318114</v>
      </c>
      <c r="B6276">
        <v>4047.0701517199941</v>
      </c>
      <c r="C6276">
        <v>4057.0229833258222</v>
      </c>
      <c r="D6276">
        <v>4190.1421060537778</v>
      </c>
      <c r="E6276">
        <v>4293.402733964248</v>
      </c>
      <c r="F6276">
        <v>4478.1521706474387</v>
      </c>
      <c r="G6276">
        <v>4636.1533723899656</v>
      </c>
      <c r="H6276">
        <v>4802.2412498122276</v>
      </c>
      <c r="I6276">
        <v>4983.8804266185971</v>
      </c>
      <c r="J6276">
        <v>5141.2595763857589</v>
      </c>
    </row>
    <row r="6277" spans="1:10">
      <c r="A6277" s="3">
        <f t="shared" si="98"/>
        <v>41170.499999984779</v>
      </c>
      <c r="B6277">
        <v>4318.7643082469585</v>
      </c>
      <c r="C6277">
        <v>4329.3853086976114</v>
      </c>
      <c r="D6277">
        <v>4471.441189725102</v>
      </c>
      <c r="E6277">
        <v>4581.6340694006312</v>
      </c>
      <c r="F6277">
        <v>4778.7863902658855</v>
      </c>
      <c r="G6277">
        <v>4947.3947724200088</v>
      </c>
      <c r="H6277">
        <v>5124.6327174402886</v>
      </c>
      <c r="I6277">
        <v>5318.4659756647143</v>
      </c>
      <c r="J6277">
        <v>5486.4105452906715</v>
      </c>
    </row>
    <row r="6278" spans="1:10">
      <c r="A6278" s="3">
        <f t="shared" si="98"/>
        <v>41170.541666651443</v>
      </c>
      <c r="B6278">
        <v>4583.6172450052572</v>
      </c>
      <c r="C6278">
        <v>4594.8895899053632</v>
      </c>
      <c r="D6278">
        <v>4745.6572029442696</v>
      </c>
      <c r="E6278">
        <v>4862.6077812828598</v>
      </c>
      <c r="F6278">
        <v>5071.8506834910613</v>
      </c>
      <c r="G6278">
        <v>5250.7991587802317</v>
      </c>
      <c r="H6278">
        <v>5438.9064143007363</v>
      </c>
      <c r="I6278">
        <v>5644.6267087276556</v>
      </c>
      <c r="J6278">
        <v>5822.8706624605675</v>
      </c>
    </row>
    <row r="6279" spans="1:10">
      <c r="A6279" s="3">
        <f t="shared" si="98"/>
        <v>41170.583333318107</v>
      </c>
      <c r="B6279">
        <v>4783.9672525161486</v>
      </c>
      <c r="C6279">
        <v>4795.7323118521854</v>
      </c>
      <c r="D6279">
        <v>4953.0899804716846</v>
      </c>
      <c r="E6279">
        <v>5075.1524710830708</v>
      </c>
      <c r="F6279">
        <v>5293.5413850082614</v>
      </c>
      <c r="G6279">
        <v>5480.3117019678539</v>
      </c>
      <c r="H6279">
        <v>5676.6411296379756</v>
      </c>
      <c r="I6279">
        <v>5891.3534625206557</v>
      </c>
      <c r="J6279">
        <v>6077.3884632717436</v>
      </c>
    </row>
    <row r="6280" spans="1:10">
      <c r="A6280" s="3">
        <f t="shared" si="98"/>
        <v>41170.624999984771</v>
      </c>
      <c r="B6280">
        <v>4933.4967703169596</v>
      </c>
      <c r="C6280">
        <v>4945.6295628661555</v>
      </c>
      <c r="D6280">
        <v>5107.9056632116572</v>
      </c>
      <c r="E6280">
        <v>5233.783385909569</v>
      </c>
      <c r="F6280">
        <v>5458.9983476040252</v>
      </c>
      <c r="G6280">
        <v>5651.6064293225181</v>
      </c>
      <c r="H6280">
        <v>5854.0724049872315</v>
      </c>
      <c r="I6280">
        <v>6075.4958690100648</v>
      </c>
      <c r="J6280">
        <v>6267.3456511942313</v>
      </c>
    </row>
    <row r="6281" spans="1:10">
      <c r="A6281" s="3">
        <f t="shared" si="98"/>
        <v>41170.666666651436</v>
      </c>
      <c r="B6281">
        <v>4986.2718942466572</v>
      </c>
      <c r="C6281">
        <v>4998.5344749887336</v>
      </c>
      <c r="D6281">
        <v>5162.5464924140006</v>
      </c>
      <c r="E6281">
        <v>5289.7707676130385</v>
      </c>
      <c r="F6281">
        <v>5517.3949226378245</v>
      </c>
      <c r="G6281">
        <v>5712.0633919182819</v>
      </c>
      <c r="H6281">
        <v>5916.6952080516749</v>
      </c>
      <c r="I6281">
        <v>6140.4873065945631</v>
      </c>
      <c r="J6281">
        <v>6334.3893645786384</v>
      </c>
    </row>
    <row r="6282" spans="1:10">
      <c r="A6282" s="3">
        <f t="shared" si="98"/>
        <v>41170.7083333181</v>
      </c>
      <c r="B6282">
        <v>4887.5628661559258</v>
      </c>
      <c r="C6282">
        <v>4899.5826949076163</v>
      </c>
      <c r="D6282">
        <v>5060.3479044614696</v>
      </c>
      <c r="E6282">
        <v>5185.0536277602523</v>
      </c>
      <c r="F6282">
        <v>5408.171698963497</v>
      </c>
      <c r="G6282">
        <v>5598.9864803965747</v>
      </c>
      <c r="H6282">
        <v>5799.5673726904015</v>
      </c>
      <c r="I6282">
        <v>6018.9292474087433</v>
      </c>
      <c r="J6282">
        <v>6208.99278954484</v>
      </c>
    </row>
    <row r="6283" spans="1:10">
      <c r="A6283" s="3">
        <f t="shared" si="98"/>
        <v>41170.749999984764</v>
      </c>
      <c r="B6283">
        <v>4701.8726152921736</v>
      </c>
      <c r="C6283">
        <v>4713.4357818837316</v>
      </c>
      <c r="D6283">
        <v>4868.0931350458168</v>
      </c>
      <c r="E6283">
        <v>4988.060988433228</v>
      </c>
      <c r="F6283">
        <v>5202.7022682890183</v>
      </c>
      <c r="G6283">
        <v>5386.267537929999</v>
      </c>
      <c r="H6283">
        <v>5579.2278804266189</v>
      </c>
      <c r="I6283">
        <v>5790.2556707225485</v>
      </c>
      <c r="J6283">
        <v>5973.0982424515541</v>
      </c>
    </row>
    <row r="6284" spans="1:10">
      <c r="A6284" s="3">
        <f t="shared" si="98"/>
        <v>41170.791666651428</v>
      </c>
      <c r="B6284">
        <v>4653.0067598017122</v>
      </c>
      <c r="C6284">
        <v>4664.4497521406038</v>
      </c>
      <c r="D6284">
        <v>4817.4997746732761</v>
      </c>
      <c r="E6284">
        <v>4936.2208201892745</v>
      </c>
      <c r="F6284">
        <v>5148.6313654799451</v>
      </c>
      <c r="G6284">
        <v>5330.2888688598468</v>
      </c>
      <c r="H6284">
        <v>5521.2438035150972</v>
      </c>
      <c r="I6284">
        <v>5730.0784136998655</v>
      </c>
      <c r="J6284">
        <v>5911.0207300585844</v>
      </c>
    </row>
    <row r="6285" spans="1:10">
      <c r="A6285" s="3">
        <f t="shared" si="98"/>
        <v>41170.833333318093</v>
      </c>
      <c r="B6285">
        <v>4408.677482349407</v>
      </c>
      <c r="C6285">
        <v>4419.5196034249666</v>
      </c>
      <c r="D6285">
        <v>4564.5329728105753</v>
      </c>
      <c r="E6285">
        <v>4677.0199789695062</v>
      </c>
      <c r="F6285">
        <v>4878.2768514345798</v>
      </c>
      <c r="G6285">
        <v>5050.395523509088</v>
      </c>
      <c r="H6285">
        <v>5231.3234189574887</v>
      </c>
      <c r="I6285">
        <v>5429.192128586451</v>
      </c>
      <c r="J6285">
        <v>5600.6331680937355</v>
      </c>
    </row>
    <row r="6286" spans="1:10">
      <c r="A6286" s="3">
        <f t="shared" si="98"/>
        <v>41170.874999984757</v>
      </c>
      <c r="B6286">
        <v>4137.9606429322521</v>
      </c>
      <c r="C6286">
        <v>4148.1369986480395</v>
      </c>
      <c r="D6286">
        <v>4284.2457563467033</v>
      </c>
      <c r="E6286">
        <v>4389.8254468980022</v>
      </c>
      <c r="F6286">
        <v>4578.724049872314</v>
      </c>
      <c r="G6286">
        <v>4740.2736968604477</v>
      </c>
      <c r="H6286">
        <v>4910.0916328676585</v>
      </c>
      <c r="I6286">
        <v>5095.8101246807873</v>
      </c>
      <c r="J6286">
        <v>5256.7237494366827</v>
      </c>
    </row>
    <row r="6287" spans="1:10">
      <c r="A6287" s="3">
        <f t="shared" si="98"/>
        <v>41170.916666651421</v>
      </c>
      <c r="B6287">
        <v>3713.8050172750486</v>
      </c>
      <c r="C6287">
        <v>3722.9382604776924</v>
      </c>
      <c r="D6287">
        <v>3845.0953883130542</v>
      </c>
      <c r="E6287">
        <v>3939.8527865404835</v>
      </c>
      <c r="F6287">
        <v>4109.3886134895592</v>
      </c>
      <c r="G6287">
        <v>4254.3788493315305</v>
      </c>
      <c r="H6287">
        <v>4406.7898452756499</v>
      </c>
      <c r="I6287">
        <v>4573.4715337239004</v>
      </c>
      <c r="J6287">
        <v>4717.8909418657049</v>
      </c>
    </row>
    <row r="6288" spans="1:10">
      <c r="A6288" s="3">
        <f t="shared" si="98"/>
        <v>41170.958333318085</v>
      </c>
      <c r="B6288">
        <v>3348.2884182063995</v>
      </c>
      <c r="C6288">
        <v>3356.5227579990988</v>
      </c>
      <c r="D6288">
        <v>3466.6570527264535</v>
      </c>
      <c r="E6288">
        <v>3552.0883280757098</v>
      </c>
      <c r="F6288">
        <v>3704.9382604776924</v>
      </c>
      <c r="G6288">
        <v>3835.6584046867961</v>
      </c>
      <c r="H6288">
        <v>3973.0689499774676</v>
      </c>
      <c r="I6288">
        <v>4123.3456511942322</v>
      </c>
      <c r="J6288">
        <v>4253.551149166291</v>
      </c>
    </row>
    <row r="6289" spans="1:10">
      <c r="A6289" s="3">
        <f t="shared" si="98"/>
        <v>41170.99999998475</v>
      </c>
      <c r="B6289">
        <v>3102.0045065344748</v>
      </c>
      <c r="C6289">
        <v>3109.633168093736</v>
      </c>
      <c r="D6289">
        <v>3211.6665164488509</v>
      </c>
      <c r="E6289">
        <v>3290.813880126183</v>
      </c>
      <c r="F6289">
        <v>3432.4209103199637</v>
      </c>
      <c r="G6289">
        <v>3553.5259125732314</v>
      </c>
      <c r="H6289">
        <v>3680.8292023433983</v>
      </c>
      <c r="I6289">
        <v>3820.0522757999101</v>
      </c>
      <c r="J6289">
        <v>3940.6804867057231</v>
      </c>
    </row>
    <row r="6290" spans="1:10">
      <c r="A6290" s="3">
        <f t="shared" si="98"/>
        <v>41171.041666651414</v>
      </c>
      <c r="B6290">
        <v>2977.8852335887036</v>
      </c>
      <c r="C6290">
        <v>2985.2086525461918</v>
      </c>
      <c r="D6290">
        <v>3083.1593811025991</v>
      </c>
      <c r="E6290">
        <v>3159.1398527865404</v>
      </c>
      <c r="F6290">
        <v>3295.080817184918</v>
      </c>
      <c r="G6290">
        <v>3411.3400931350457</v>
      </c>
      <c r="H6290">
        <v>3533.5496469881327</v>
      </c>
      <c r="I6290">
        <v>3667.2020429622958</v>
      </c>
      <c r="J6290">
        <v>3783.0036052275796</v>
      </c>
    </row>
    <row r="6291" spans="1:10">
      <c r="A6291" s="3">
        <f t="shared" si="98"/>
        <v>41171.083333318078</v>
      </c>
      <c r="B6291">
        <v>2900.6771819137748</v>
      </c>
      <c r="C6291">
        <v>2907.8107255520504</v>
      </c>
      <c r="D6291">
        <v>3003.2218717139854</v>
      </c>
      <c r="E6291">
        <v>3077.2323869610937</v>
      </c>
      <c r="F6291">
        <v>3209.6487907465821</v>
      </c>
      <c r="G6291">
        <v>3322.8937960042063</v>
      </c>
      <c r="H6291">
        <v>3441.9348054679285</v>
      </c>
      <c r="I6291">
        <v>3572.1219768664569</v>
      </c>
      <c r="J6291">
        <v>3684.9211356466876</v>
      </c>
    </row>
    <row r="6292" spans="1:10">
      <c r="A6292" s="3">
        <f t="shared" si="98"/>
        <v>41171.124999984742</v>
      </c>
      <c r="B6292">
        <v>2856.6979119723601</v>
      </c>
      <c r="C6292">
        <v>2863.7232987832358</v>
      </c>
      <c r="D6292">
        <v>2957.6878473786992</v>
      </c>
      <c r="E6292">
        <v>3030.5762355415354</v>
      </c>
      <c r="F6292">
        <v>3160.9849782184165</v>
      </c>
      <c r="G6292">
        <v>3272.5129938410696</v>
      </c>
      <c r="H6292">
        <v>3389.7491362475589</v>
      </c>
      <c r="I6292">
        <v>3517.9624455460421</v>
      </c>
      <c r="J6292">
        <v>3629.0513744930145</v>
      </c>
    </row>
    <row r="6293" spans="1:10">
      <c r="A6293" s="3">
        <f t="shared" si="98"/>
        <v>41171.166666651407</v>
      </c>
      <c r="B6293">
        <v>2906.5410845726301</v>
      </c>
      <c r="C6293">
        <v>2913.6890491212257</v>
      </c>
      <c r="D6293">
        <v>3009.2930749586903</v>
      </c>
      <c r="E6293">
        <v>3083.4532071503681</v>
      </c>
      <c r="F6293">
        <v>3216.1372990836712</v>
      </c>
      <c r="G6293">
        <v>3329.6112362926242</v>
      </c>
      <c r="H6293">
        <v>3448.8928946973115</v>
      </c>
      <c r="I6293">
        <v>3579.3432477091787</v>
      </c>
      <c r="J6293">
        <v>3692.370437133844</v>
      </c>
    </row>
    <row r="6294" spans="1:10">
      <c r="A6294" s="3">
        <f t="shared" si="98"/>
        <v>41171.208333318071</v>
      </c>
      <c r="B6294">
        <v>3089.2993841069551</v>
      </c>
      <c r="C6294">
        <v>3096.8968003605228</v>
      </c>
      <c r="D6294">
        <v>3198.5122427519905</v>
      </c>
      <c r="E6294">
        <v>3277.3354363827548</v>
      </c>
      <c r="F6294">
        <v>3418.3624755896049</v>
      </c>
      <c r="G6294">
        <v>3538.9714586149917</v>
      </c>
      <c r="H6294">
        <v>3665.7533423464024</v>
      </c>
      <c r="I6294">
        <v>3804.4061889740128</v>
      </c>
      <c r="J6294">
        <v>3924.540333483551</v>
      </c>
    </row>
    <row r="6295" spans="1:10">
      <c r="A6295" s="3">
        <f t="shared" si="98"/>
        <v>41171.249999984735</v>
      </c>
      <c r="B6295">
        <v>3299.4225627159381</v>
      </c>
      <c r="C6295">
        <v>3307.536728255971</v>
      </c>
      <c r="D6295">
        <v>3416.0636923539132</v>
      </c>
      <c r="E6295">
        <v>3500.2481598317559</v>
      </c>
      <c r="F6295">
        <v>3650.8673576686192</v>
      </c>
      <c r="G6295">
        <v>3779.6797356166444</v>
      </c>
      <c r="H6295">
        <v>3915.0848730659459</v>
      </c>
      <c r="I6295">
        <v>4063.1683941715492</v>
      </c>
      <c r="J6295">
        <v>4191.4736367733212</v>
      </c>
    </row>
    <row r="6296" spans="1:10">
      <c r="A6296" s="3">
        <f t="shared" si="98"/>
        <v>41171.291666651399</v>
      </c>
      <c r="B6296">
        <v>3455.7933002854138</v>
      </c>
      <c r="C6296">
        <v>3464.2920234339795</v>
      </c>
      <c r="D6296">
        <v>3577.9624455460421</v>
      </c>
      <c r="E6296">
        <v>3666.1366982124082</v>
      </c>
      <c r="F6296">
        <v>3823.8942466576532</v>
      </c>
      <c r="G6296">
        <v>3958.8114766411295</v>
      </c>
      <c r="H6296">
        <v>4100.6339191828156</v>
      </c>
      <c r="I6296">
        <v>4255.7356166441341</v>
      </c>
      <c r="J6296">
        <v>4390.1216764308247</v>
      </c>
    </row>
    <row r="6297" spans="1:10">
      <c r="A6297" s="3">
        <f t="shared" si="98"/>
        <v>41171.333333318064</v>
      </c>
      <c r="B6297">
        <v>3627.8011116118373</v>
      </c>
      <c r="C6297">
        <v>3636.722848129788</v>
      </c>
      <c r="D6297">
        <v>3756.0510740573836</v>
      </c>
      <c r="E6297">
        <v>3848.6140904311251</v>
      </c>
      <c r="F6297">
        <v>4014.2238245455906</v>
      </c>
      <c r="G6297">
        <v>4155.856391768064</v>
      </c>
      <c r="H6297">
        <v>4304.7378699113715</v>
      </c>
      <c r="I6297">
        <v>4467.559561363978</v>
      </c>
      <c r="J6297">
        <v>4608.6345200540782</v>
      </c>
    </row>
    <row r="6298" spans="1:10">
      <c r="A6298" s="3">
        <f t="shared" si="98"/>
        <v>41171.374999984728</v>
      </c>
      <c r="B6298">
        <v>3827.1738020129187</v>
      </c>
      <c r="C6298">
        <v>3836.5858494817485</v>
      </c>
      <c r="D6298">
        <v>3962.4719843773473</v>
      </c>
      <c r="E6298">
        <v>4060.1219768664564</v>
      </c>
      <c r="F6298">
        <v>4234.8331080066091</v>
      </c>
      <c r="G6298">
        <v>4384.2493615742824</v>
      </c>
      <c r="H6298">
        <v>4541.3129037103799</v>
      </c>
      <c r="I6298">
        <v>4713.0827700165246</v>
      </c>
      <c r="J6298">
        <v>4861.9107706173945</v>
      </c>
    </row>
    <row r="6299" spans="1:10">
      <c r="A6299" s="3">
        <f t="shared" si="98"/>
        <v>41171.416666651392</v>
      </c>
      <c r="B6299">
        <v>4052.9340543788494</v>
      </c>
      <c r="C6299">
        <v>4062.9013068949976</v>
      </c>
      <c r="D6299">
        <v>4196.2133092984832</v>
      </c>
      <c r="E6299">
        <v>4299.6235541535225</v>
      </c>
      <c r="F6299">
        <v>4484.6406789845269</v>
      </c>
      <c r="G6299">
        <v>4642.870812678384</v>
      </c>
      <c r="H6299">
        <v>4809.199339041611</v>
      </c>
      <c r="I6299">
        <v>4991.1016974613194</v>
      </c>
      <c r="J6299">
        <v>5148.7088778729158</v>
      </c>
    </row>
    <row r="6300" spans="1:10">
      <c r="A6300" s="3">
        <f t="shared" si="98"/>
        <v>41171.458333318056</v>
      </c>
      <c r="B6300">
        <v>4261.1025987682142</v>
      </c>
      <c r="C6300">
        <v>4271.5817936007206</v>
      </c>
      <c r="D6300">
        <v>4411.7410244855046</v>
      </c>
      <c r="E6300">
        <v>4520.4626708727656</v>
      </c>
      <c r="F6300">
        <v>4714.9827249511791</v>
      </c>
      <c r="G6300">
        <v>4881.3399429172305</v>
      </c>
      <c r="H6300">
        <v>5056.2115066846927</v>
      </c>
      <c r="I6300">
        <v>5247.4568123779482</v>
      </c>
      <c r="J6300">
        <v>5413.1590806669665</v>
      </c>
    </row>
    <row r="6301" spans="1:10">
      <c r="A6301" s="3">
        <f t="shared" si="98"/>
        <v>41171.49999998472</v>
      </c>
      <c r="B6301">
        <v>4437.9969956436835</v>
      </c>
      <c r="C6301">
        <v>4448.9112212708424</v>
      </c>
      <c r="D6301">
        <v>4594.8889890340997</v>
      </c>
      <c r="E6301">
        <v>4708.1240799158777</v>
      </c>
      <c r="F6301">
        <v>4910.7193931200236</v>
      </c>
      <c r="G6301">
        <v>5083.9827249511791</v>
      </c>
      <c r="H6301">
        <v>5266.1138651044021</v>
      </c>
      <c r="I6301">
        <v>5465.2984828000608</v>
      </c>
      <c r="J6301">
        <v>5637.879675529517</v>
      </c>
    </row>
    <row r="6302" spans="1:10">
      <c r="A6302" s="3">
        <f t="shared" si="98"/>
        <v>41171.541666651385</v>
      </c>
      <c r="B6302">
        <v>4603.1635872014422</v>
      </c>
      <c r="C6302">
        <v>4614.4840018026134</v>
      </c>
      <c r="D6302">
        <v>4765.8945470932858</v>
      </c>
      <c r="E6302">
        <v>4883.3438485804418</v>
      </c>
      <c r="F6302">
        <v>5093.4790446146908</v>
      </c>
      <c r="G6302">
        <v>5273.1906264082918</v>
      </c>
      <c r="H6302">
        <v>5462.1000450653446</v>
      </c>
      <c r="I6302">
        <v>5668.6976115367288</v>
      </c>
      <c r="J6302">
        <v>5847.7016674177557</v>
      </c>
    </row>
    <row r="6303" spans="1:10">
      <c r="A6303" s="3">
        <f t="shared" si="98"/>
        <v>41171.583333318049</v>
      </c>
      <c r="B6303">
        <v>4653.9840769115217</v>
      </c>
      <c r="C6303">
        <v>4665.4294727354663</v>
      </c>
      <c r="D6303">
        <v>4818.5116418807274</v>
      </c>
      <c r="E6303">
        <v>4937.2576235541537</v>
      </c>
      <c r="F6303">
        <v>5149.7127835361271</v>
      </c>
      <c r="G6303">
        <v>5331.4084422412498</v>
      </c>
      <c r="H6303">
        <v>5522.4034850533271</v>
      </c>
      <c r="I6303">
        <v>5731.281958840319</v>
      </c>
      <c r="J6303">
        <v>5912.2622803064442</v>
      </c>
    </row>
    <row r="6304" spans="1:10">
      <c r="A6304" s="3">
        <f t="shared" si="98"/>
        <v>41171.624999984713</v>
      </c>
      <c r="B6304">
        <v>4749.7611536728255</v>
      </c>
      <c r="C6304">
        <v>4761.4420910319968</v>
      </c>
      <c r="D6304">
        <v>4917.6746282109061</v>
      </c>
      <c r="E6304">
        <v>5038.8643533123031</v>
      </c>
      <c r="F6304">
        <v>5255.6917530419105</v>
      </c>
      <c r="G6304">
        <v>5441.1266336187473</v>
      </c>
      <c r="H6304">
        <v>5636.0522757999097</v>
      </c>
      <c r="I6304">
        <v>5849.2293826047771</v>
      </c>
      <c r="J6304">
        <v>6033.934204596665</v>
      </c>
    </row>
    <row r="6305" spans="1:10">
      <c r="A6305" s="3">
        <f t="shared" si="98"/>
        <v>41171.666666651377</v>
      </c>
      <c r="B6305">
        <v>4740.9652996845425</v>
      </c>
      <c r="C6305">
        <v>4752.6246056782338</v>
      </c>
      <c r="D6305">
        <v>4908.5678233438484</v>
      </c>
      <c r="E6305">
        <v>5029.5331230283909</v>
      </c>
      <c r="F6305">
        <v>5245.9589905362773</v>
      </c>
      <c r="G6305">
        <v>5431.0504731861201</v>
      </c>
      <c r="H6305">
        <v>5625.6151419558364</v>
      </c>
      <c r="I6305">
        <v>5838.3974763406941</v>
      </c>
      <c r="J6305">
        <v>6022.7602523659307</v>
      </c>
    </row>
    <row r="6306" spans="1:10">
      <c r="A6306" s="3">
        <f t="shared" si="98"/>
        <v>41171.708333318042</v>
      </c>
      <c r="B6306">
        <v>4574.8213910169743</v>
      </c>
      <c r="C6306">
        <v>4586.0721045516002</v>
      </c>
      <c r="D6306">
        <v>4736.5503980772119</v>
      </c>
      <c r="E6306">
        <v>4853.2765509989486</v>
      </c>
      <c r="F6306">
        <v>5062.1179209854281</v>
      </c>
      <c r="G6306">
        <v>5240.7229983476045</v>
      </c>
      <c r="H6306">
        <v>5428.4692804566621</v>
      </c>
      <c r="I6306">
        <v>5633.7948024635725</v>
      </c>
      <c r="J6306">
        <v>5811.6967102298331</v>
      </c>
    </row>
    <row r="6307" spans="1:10">
      <c r="A6307" s="3">
        <f t="shared" si="98"/>
        <v>41171.749999984706</v>
      </c>
      <c r="B6307">
        <v>4414.5413850082623</v>
      </c>
      <c r="C6307">
        <v>4425.3979269941419</v>
      </c>
      <c r="D6307">
        <v>4570.6041760552807</v>
      </c>
      <c r="E6307">
        <v>4683.2407991587806</v>
      </c>
      <c r="F6307">
        <v>4884.765359771668</v>
      </c>
      <c r="G6307">
        <v>5057.1129637975064</v>
      </c>
      <c r="H6307">
        <v>5238.2815081868712</v>
      </c>
      <c r="I6307">
        <v>5436.4133994291724</v>
      </c>
      <c r="J6307">
        <v>5608.0824695808924</v>
      </c>
    </row>
    <row r="6308" spans="1:10">
      <c r="A6308" s="3">
        <f t="shared" si="98"/>
        <v>41171.79166665137</v>
      </c>
      <c r="B6308">
        <v>4377.4033348355115</v>
      </c>
      <c r="C6308">
        <v>4388.1685443893648</v>
      </c>
      <c r="D6308">
        <v>4532.15322217215</v>
      </c>
      <c r="E6308">
        <v>4643.8422712933752</v>
      </c>
      <c r="F6308">
        <v>4843.671473636773</v>
      </c>
      <c r="G6308">
        <v>5014.569175304191</v>
      </c>
      <c r="H6308">
        <v>5194.2136097341145</v>
      </c>
      <c r="I6308">
        <v>5390.678684091934</v>
      </c>
      <c r="J6308">
        <v>5560.9035601622345</v>
      </c>
    </row>
    <row r="6309" spans="1:10">
      <c r="A6309" s="3">
        <f t="shared" si="98"/>
        <v>41171.833333318034</v>
      </c>
      <c r="B6309">
        <v>4166.302839116719</v>
      </c>
      <c r="C6309">
        <v>4176.5488958990536</v>
      </c>
      <c r="D6309">
        <v>4313.5899053627763</v>
      </c>
      <c r="E6309">
        <v>4419.8927444794954</v>
      </c>
      <c r="F6309">
        <v>4610.0851735015767</v>
      </c>
      <c r="G6309">
        <v>4772.7413249211359</v>
      </c>
      <c r="H6309">
        <v>4943.722397476341</v>
      </c>
      <c r="I6309">
        <v>5130.7129337539436</v>
      </c>
      <c r="J6309">
        <v>5292.7287066246054</v>
      </c>
    </row>
    <row r="6310" spans="1:10">
      <c r="A6310" s="3">
        <f t="shared" si="98"/>
        <v>41171.874999984699</v>
      </c>
      <c r="B6310">
        <v>3907.3138050172752</v>
      </c>
      <c r="C6310">
        <v>3916.9229382604776</v>
      </c>
      <c r="D6310">
        <v>4045.4450953883133</v>
      </c>
      <c r="E6310">
        <v>4145.1398527865404</v>
      </c>
      <c r="F6310">
        <v>4323.5093886134891</v>
      </c>
      <c r="G6310">
        <v>4476.0543788493314</v>
      </c>
      <c r="H6310">
        <v>4636.4067898452759</v>
      </c>
      <c r="I6310">
        <v>4811.7734715337247</v>
      </c>
      <c r="J6310">
        <v>4963.7178909418653</v>
      </c>
    </row>
    <row r="6311" spans="1:10">
      <c r="A6311" s="3">
        <f t="shared" si="98"/>
        <v>41171.916666651363</v>
      </c>
      <c r="B6311">
        <v>3522.2508637524411</v>
      </c>
      <c r="C6311">
        <v>3530.9130238846328</v>
      </c>
      <c r="D6311">
        <v>3646.7694156526968</v>
      </c>
      <c r="E6311">
        <v>3736.6393270241851</v>
      </c>
      <c r="F6311">
        <v>3897.4306744779929</v>
      </c>
      <c r="G6311">
        <v>4034.9424665765359</v>
      </c>
      <c r="H6311">
        <v>4179.4922637824848</v>
      </c>
      <c r="I6311">
        <v>4337.5766861949833</v>
      </c>
      <c r="J6311">
        <v>4474.5470932852631</v>
      </c>
    </row>
    <row r="6312" spans="1:10">
      <c r="A6312" s="3">
        <f t="shared" si="98"/>
        <v>41171.958333318027</v>
      </c>
      <c r="B6312">
        <v>3157.7115817936005</v>
      </c>
      <c r="C6312">
        <v>3165.4772420009012</v>
      </c>
      <c r="D6312">
        <v>3269.342947273547</v>
      </c>
      <c r="E6312">
        <v>3349.9116719242902</v>
      </c>
      <c r="F6312">
        <v>3494.0617395223071</v>
      </c>
      <c r="G6312">
        <v>3617.3415953132044</v>
      </c>
      <c r="H6312">
        <v>3746.9310500225329</v>
      </c>
      <c r="I6312">
        <v>3888.6543488057687</v>
      </c>
      <c r="J6312">
        <v>4011.4488508337085</v>
      </c>
    </row>
    <row r="6313" spans="1:10">
      <c r="A6313" s="3">
        <f t="shared" si="98"/>
        <v>41171.999999984691</v>
      </c>
      <c r="B6313">
        <v>2925.1101096590055</v>
      </c>
      <c r="C6313">
        <v>2932.3037404236143</v>
      </c>
      <c r="D6313">
        <v>3028.5185519002557</v>
      </c>
      <c r="E6313">
        <v>3103.1524710830704</v>
      </c>
      <c r="F6313">
        <v>3236.6842421511187</v>
      </c>
      <c r="G6313">
        <v>3350.8831305392819</v>
      </c>
      <c r="H6313">
        <v>3470.9268439236894</v>
      </c>
      <c r="I6313">
        <v>3602.2106053777979</v>
      </c>
      <c r="J6313">
        <v>3715.9598918431725</v>
      </c>
    </row>
    <row r="6314" spans="1:10">
      <c r="A6314" s="3">
        <f t="shared" si="98"/>
        <v>41172.041666651356</v>
      </c>
      <c r="B6314">
        <v>2783.399128736668</v>
      </c>
      <c r="C6314">
        <v>2790.2442541685446</v>
      </c>
      <c r="D6314">
        <v>2881.797806819889</v>
      </c>
      <c r="E6314">
        <v>2952.8159831756047</v>
      </c>
      <c r="F6314">
        <v>3079.8786240048066</v>
      </c>
      <c r="G6314">
        <v>3188.5449902358419</v>
      </c>
      <c r="H6314">
        <v>3302.7730208802764</v>
      </c>
      <c r="I6314">
        <v>3427.6965600120179</v>
      </c>
      <c r="J6314">
        <v>3535.9351059035598</v>
      </c>
    </row>
    <row r="6315" spans="1:10">
      <c r="A6315" s="3">
        <f t="shared" si="98"/>
        <v>41172.08333331802</v>
      </c>
      <c r="B6315">
        <v>2671.0076611086074</v>
      </c>
      <c r="C6315">
        <v>2677.5763857593511</v>
      </c>
      <c r="D6315">
        <v>2765.4330779630463</v>
      </c>
      <c r="E6315">
        <v>2833.5835962145111</v>
      </c>
      <c r="F6315">
        <v>2955.5155475439383</v>
      </c>
      <c r="G6315">
        <v>3059.7940513744929</v>
      </c>
      <c r="H6315">
        <v>3169.4096439837767</v>
      </c>
      <c r="I6315">
        <v>3289.2888688598468</v>
      </c>
      <c r="J6315">
        <v>3393.1568273997295</v>
      </c>
    </row>
    <row r="6316" spans="1:10">
      <c r="A6316" s="3">
        <f t="shared" si="98"/>
        <v>41172.124999984684</v>
      </c>
      <c r="B6316">
        <v>2629.9603424966199</v>
      </c>
      <c r="C6316">
        <v>2636.4281207751237</v>
      </c>
      <c r="D6316">
        <v>2722.9346552501129</v>
      </c>
      <c r="E6316">
        <v>2790.0378548895901</v>
      </c>
      <c r="F6316">
        <v>2910.0959891843172</v>
      </c>
      <c r="G6316">
        <v>3012.7719693555655</v>
      </c>
      <c r="H6316">
        <v>3120.7030193780984</v>
      </c>
      <c r="I6316">
        <v>3238.7399729607932</v>
      </c>
      <c r="J6316">
        <v>3341.0117169896348</v>
      </c>
    </row>
    <row r="6317" spans="1:10">
      <c r="A6317" s="3">
        <f t="shared" si="98"/>
        <v>41172.166666651348</v>
      </c>
      <c r="B6317">
        <v>2659.2798557908968</v>
      </c>
      <c r="C6317">
        <v>2665.8197386210004</v>
      </c>
      <c r="D6317">
        <v>2753.2906714736368</v>
      </c>
      <c r="E6317">
        <v>2821.1419558359621</v>
      </c>
      <c r="F6317">
        <v>2942.538530869761</v>
      </c>
      <c r="G6317">
        <v>3046.3591707976566</v>
      </c>
      <c r="H6317">
        <v>3155.4934655250113</v>
      </c>
      <c r="I6317">
        <v>3274.8463271744031</v>
      </c>
      <c r="J6317">
        <v>3378.2582244254168</v>
      </c>
    </row>
    <row r="6318" spans="1:10">
      <c r="A6318" s="3">
        <f t="shared" si="98"/>
        <v>41172.208333318013</v>
      </c>
      <c r="B6318">
        <v>2820.5371789094188</v>
      </c>
      <c r="C6318">
        <v>2827.4736367733212</v>
      </c>
      <c r="D6318">
        <v>2920.2487607030193</v>
      </c>
      <c r="E6318">
        <v>2992.2145110410092</v>
      </c>
      <c r="F6318">
        <v>3120.9725101397021</v>
      </c>
      <c r="G6318">
        <v>3231.0887787291572</v>
      </c>
      <c r="H6318">
        <v>3346.8409193330331</v>
      </c>
      <c r="I6318">
        <v>3473.4312753492568</v>
      </c>
      <c r="J6318">
        <v>3583.1140153222168</v>
      </c>
    </row>
    <row r="6319" spans="1:10">
      <c r="A6319" s="3">
        <f t="shared" si="98"/>
        <v>41172.249999984677</v>
      </c>
      <c r="B6319">
        <v>3000.3635271143157</v>
      </c>
      <c r="C6319">
        <v>3007.7422262280306</v>
      </c>
      <c r="D6319">
        <v>3106.4323268739672</v>
      </c>
      <c r="E6319">
        <v>3182.9863301787591</v>
      </c>
      <c r="F6319">
        <v>3319.9534324770916</v>
      </c>
      <c r="G6319">
        <v>3437.0902809073154</v>
      </c>
      <c r="H6319">
        <v>3560.2223223674328</v>
      </c>
      <c r="I6319">
        <v>3694.8835811927297</v>
      </c>
      <c r="J6319">
        <v>3811.5592609283458</v>
      </c>
    </row>
    <row r="6320" spans="1:10">
      <c r="A6320" s="3">
        <f t="shared" si="98"/>
        <v>41172.291666651341</v>
      </c>
      <c r="B6320">
        <v>3109.8230434129487</v>
      </c>
      <c r="C6320">
        <v>3117.4709328526365</v>
      </c>
      <c r="D6320">
        <v>3219.7614541084577</v>
      </c>
      <c r="E6320">
        <v>3299.1083070452155</v>
      </c>
      <c r="F6320">
        <v>3441.0722547694154</v>
      </c>
      <c r="G6320">
        <v>3562.4824996244556</v>
      </c>
      <c r="H6320">
        <v>3690.1066546492416</v>
      </c>
      <c r="I6320">
        <v>3829.6806369235396</v>
      </c>
      <c r="J6320">
        <v>3950.6128886885981</v>
      </c>
    </row>
    <row r="6321" spans="1:10">
      <c r="A6321" s="3">
        <f t="shared" si="98"/>
        <v>41172.333333318005</v>
      </c>
      <c r="B6321">
        <v>3209.5093886134896</v>
      </c>
      <c r="C6321">
        <v>3217.4024335286167</v>
      </c>
      <c r="D6321">
        <v>3322.9719092684395</v>
      </c>
      <c r="E6321">
        <v>3404.8622502628809</v>
      </c>
      <c r="F6321">
        <v>3551.3768964999244</v>
      </c>
      <c r="G6321">
        <v>3676.6789845275648</v>
      </c>
      <c r="H6321">
        <v>3808.3941715487458</v>
      </c>
      <c r="I6321">
        <v>3952.4422412498125</v>
      </c>
      <c r="J6321">
        <v>4077.2510139702567</v>
      </c>
    </row>
    <row r="6322" spans="1:10">
      <c r="A6322" s="3">
        <f t="shared" si="98"/>
        <v>41172.37499998467</v>
      </c>
      <c r="B6322">
        <v>3346.3337839867809</v>
      </c>
      <c r="C6322">
        <v>3354.5633168093736</v>
      </c>
      <c r="D6322">
        <v>3464.6333183115521</v>
      </c>
      <c r="E6322">
        <v>3550.0147213459518</v>
      </c>
      <c r="F6322">
        <v>3702.7754243653294</v>
      </c>
      <c r="G6322">
        <v>3833.4192579239898</v>
      </c>
      <c r="H6322">
        <v>3970.7495869010068</v>
      </c>
      <c r="I6322">
        <v>4120.9385609133251</v>
      </c>
      <c r="J6322">
        <v>4251.0680486705724</v>
      </c>
    </row>
    <row r="6323" spans="1:10">
      <c r="A6323" s="3">
        <f t="shared" si="98"/>
        <v>41172.416666651334</v>
      </c>
      <c r="B6323">
        <v>3503.6818386660657</v>
      </c>
      <c r="C6323">
        <v>3512.2983325822443</v>
      </c>
      <c r="D6323">
        <v>3627.5439387111314</v>
      </c>
      <c r="E6323">
        <v>3716.9400630914824</v>
      </c>
      <c r="F6323">
        <v>3876.8837314105449</v>
      </c>
      <c r="G6323">
        <v>4013.6705723298783</v>
      </c>
      <c r="H6323">
        <v>4157.4583145561064</v>
      </c>
      <c r="I6323">
        <v>4314.7093285263636</v>
      </c>
      <c r="J6323">
        <v>4450.9576385759347</v>
      </c>
    </row>
    <row r="6324" spans="1:10">
      <c r="A6324" s="3">
        <f t="shared" si="98"/>
        <v>41172.458333317998</v>
      </c>
      <c r="B6324">
        <v>3672.7576986630615</v>
      </c>
      <c r="C6324">
        <v>3681.7899954934655</v>
      </c>
      <c r="D6324">
        <v>3802.5969656001203</v>
      </c>
      <c r="E6324">
        <v>3896.3070452155625</v>
      </c>
      <c r="F6324">
        <v>4063.9690551299382</v>
      </c>
      <c r="G6324">
        <v>4207.3567673126036</v>
      </c>
      <c r="H6324">
        <v>4358.0832206699715</v>
      </c>
      <c r="I6324">
        <v>4522.9226378248468</v>
      </c>
      <c r="J6324">
        <v>4665.7458314556106</v>
      </c>
    </row>
    <row r="6325" spans="1:10">
      <c r="A6325" s="3">
        <f t="shared" si="98"/>
        <v>41172.499999984662</v>
      </c>
      <c r="B6325">
        <v>3836.9469731110112</v>
      </c>
      <c r="C6325">
        <v>3846.383055430374</v>
      </c>
      <c r="D6325">
        <v>3972.5906564518555</v>
      </c>
      <c r="E6325">
        <v>4070.4900105152469</v>
      </c>
      <c r="F6325">
        <v>4245.6472885684243</v>
      </c>
      <c r="G6325">
        <v>4395.4450953883133</v>
      </c>
      <c r="H6325">
        <v>4552.909719092685</v>
      </c>
      <c r="I6325">
        <v>4725.1182214210612</v>
      </c>
      <c r="J6325">
        <v>4874.3262730959887</v>
      </c>
    </row>
    <row r="6326" spans="1:10">
      <c r="A6326" s="3">
        <f t="shared" si="98"/>
        <v>41172.541666651327</v>
      </c>
      <c r="B6326">
        <v>4010.9094186570528</v>
      </c>
      <c r="C6326">
        <v>4020.7733213159081</v>
      </c>
      <c r="D6326">
        <v>4152.7030193780984</v>
      </c>
      <c r="E6326">
        <v>4255.0410094637227</v>
      </c>
      <c r="F6326">
        <v>4438.1397025687247</v>
      </c>
      <c r="G6326">
        <v>4594.7291572780532</v>
      </c>
      <c r="H6326">
        <v>4759.3330328977017</v>
      </c>
      <c r="I6326">
        <v>4939.3492564218122</v>
      </c>
      <c r="J6326">
        <v>5095.3222172149617</v>
      </c>
    </row>
    <row r="6327" spans="1:10">
      <c r="A6327" s="3">
        <f t="shared" si="98"/>
        <v>41172.583333317991</v>
      </c>
      <c r="B6327">
        <v>4161.4162535676733</v>
      </c>
      <c r="C6327">
        <v>4171.6502929247408</v>
      </c>
      <c r="D6327">
        <v>4308.5305693255223</v>
      </c>
      <c r="E6327">
        <v>4414.7087276551001</v>
      </c>
      <c r="F6327">
        <v>4604.6780832206696</v>
      </c>
      <c r="G6327">
        <v>4767.1434580141204</v>
      </c>
      <c r="H6327">
        <v>4937.9239897851885</v>
      </c>
      <c r="I6327">
        <v>5124.6952080516758</v>
      </c>
      <c r="J6327">
        <v>5286.5209553853083</v>
      </c>
    </row>
    <row r="6328" spans="1:10">
      <c r="A6328" s="3">
        <f t="shared" si="98"/>
        <v>41172.624999984655</v>
      </c>
      <c r="B6328">
        <v>4284.5582094036354</v>
      </c>
      <c r="C6328">
        <v>4295.095087877422</v>
      </c>
      <c r="D6328">
        <v>4436.0258374643236</v>
      </c>
      <c r="E6328">
        <v>4545.3459516298635</v>
      </c>
      <c r="F6328">
        <v>4740.9367582995337</v>
      </c>
      <c r="G6328">
        <v>4908.2097040709032</v>
      </c>
      <c r="H6328">
        <v>5084.0438636022236</v>
      </c>
      <c r="I6328">
        <v>5276.3418957488366</v>
      </c>
      <c r="J6328">
        <v>5442.956286615592</v>
      </c>
    </row>
    <row r="6329" spans="1:10">
      <c r="A6329" s="3">
        <f t="shared" si="98"/>
        <v>41172.666666651319</v>
      </c>
      <c r="B6329">
        <v>4345.1518702118074</v>
      </c>
      <c r="C6329">
        <v>4355.8377647589004</v>
      </c>
      <c r="D6329">
        <v>4498.7616043262733</v>
      </c>
      <c r="E6329">
        <v>4609.627760252366</v>
      </c>
      <c r="F6329">
        <v>4807.9846777827843</v>
      </c>
      <c r="G6329">
        <v>4977.6232537178912</v>
      </c>
      <c r="H6329">
        <v>5155.9441189725103</v>
      </c>
      <c r="I6329">
        <v>5350.9616944569634</v>
      </c>
      <c r="J6329">
        <v>5519.9324019828746</v>
      </c>
    </row>
    <row r="6330" spans="1:10">
      <c r="A6330" s="3">
        <f t="shared" si="98"/>
        <v>41172.708333317983</v>
      </c>
      <c r="B6330">
        <v>4264.0345500976418</v>
      </c>
      <c r="C6330">
        <v>4274.5209553853083</v>
      </c>
      <c r="D6330">
        <v>4414.7766261078568</v>
      </c>
      <c r="E6330">
        <v>4523.5730809674023</v>
      </c>
      <c r="F6330">
        <v>4718.2269791197232</v>
      </c>
      <c r="G6330">
        <v>4884.6986630614392</v>
      </c>
      <c r="H6330">
        <v>5059.6905512993844</v>
      </c>
      <c r="I6330">
        <v>5251.0674477993098</v>
      </c>
      <c r="J6330">
        <v>5416.8837314105449</v>
      </c>
    </row>
    <row r="6331" spans="1:10">
      <c r="A6331" s="3">
        <f t="shared" si="98"/>
        <v>41172.749999984648</v>
      </c>
      <c r="B6331">
        <v>4179.0079615442392</v>
      </c>
      <c r="C6331">
        <v>4189.2852636322668</v>
      </c>
      <c r="D6331">
        <v>4326.7441790596367</v>
      </c>
      <c r="E6331">
        <v>4433.3711882229236</v>
      </c>
      <c r="F6331">
        <v>4624.143608231936</v>
      </c>
      <c r="G6331">
        <v>4787.2957788793756</v>
      </c>
      <c r="H6331">
        <v>4958.7982574733369</v>
      </c>
      <c r="I6331">
        <v>5146.3590205798409</v>
      </c>
      <c r="J6331">
        <v>5308.8688598467779</v>
      </c>
    </row>
    <row r="6332" spans="1:10">
      <c r="A6332" s="3">
        <f t="shared" si="98"/>
        <v>41172.791666651312</v>
      </c>
      <c r="B6332">
        <v>4174.1213759951934</v>
      </c>
      <c r="C6332">
        <v>4184.3866606579541</v>
      </c>
      <c r="D6332">
        <v>4321.6848430223827</v>
      </c>
      <c r="E6332">
        <v>4428.1871713985274</v>
      </c>
      <c r="F6332">
        <v>4618.7365179510289</v>
      </c>
      <c r="G6332">
        <v>4781.6979119723601</v>
      </c>
      <c r="H6332">
        <v>4952.9998497821844</v>
      </c>
      <c r="I6332">
        <v>5140.3412948775731</v>
      </c>
      <c r="J6332">
        <v>5302.6611086074809</v>
      </c>
    </row>
    <row r="6333" spans="1:10">
      <c r="A6333" s="3">
        <f t="shared" si="98"/>
        <v>41172.833333317976</v>
      </c>
      <c r="B6333">
        <v>3951.2930749586899</v>
      </c>
      <c r="C6333">
        <v>3961.0103650292926</v>
      </c>
      <c r="D6333">
        <v>4090.9791197235995</v>
      </c>
      <c r="E6333">
        <v>4191.7960042060986</v>
      </c>
      <c r="F6333">
        <v>4372.1732011416552</v>
      </c>
      <c r="G6333">
        <v>4526.4351810124681</v>
      </c>
      <c r="H6333">
        <v>4688.592459065645</v>
      </c>
      <c r="I6333">
        <v>4865.933002854139</v>
      </c>
      <c r="J6333">
        <v>5019.587652095538</v>
      </c>
    </row>
    <row r="6334" spans="1:10">
      <c r="A6334" s="3">
        <f t="shared" si="98"/>
        <v>41172.87499998464</v>
      </c>
      <c r="B6334">
        <v>3724.5555054829501</v>
      </c>
      <c r="C6334">
        <v>3733.7151870211806</v>
      </c>
      <c r="D6334">
        <v>3856.2259275950128</v>
      </c>
      <c r="E6334">
        <v>3951.2576235541533</v>
      </c>
      <c r="F6334">
        <v>4121.2842121075555</v>
      </c>
      <c r="G6334">
        <v>4266.6941565269644</v>
      </c>
      <c r="H6334">
        <v>4419.5463421961849</v>
      </c>
      <c r="I6334">
        <v>4586.7105302688906</v>
      </c>
      <c r="J6334">
        <v>4731.5479945921579</v>
      </c>
    </row>
    <row r="6335" spans="1:10">
      <c r="A6335" s="3">
        <f t="shared" si="98"/>
        <v>41172.916666651305</v>
      </c>
      <c r="B6335">
        <v>3371.7440288418206</v>
      </c>
      <c r="C6335">
        <v>3380.0360522758001</v>
      </c>
      <c r="D6335">
        <v>3490.9418657052729</v>
      </c>
      <c r="E6335">
        <v>3576.9716088328078</v>
      </c>
      <c r="F6335">
        <v>3730.8922938260475</v>
      </c>
      <c r="G6335">
        <v>3862.5281658404688</v>
      </c>
      <c r="H6335">
        <v>4000.901306894998</v>
      </c>
      <c r="I6335">
        <v>4152.2307345651197</v>
      </c>
      <c r="J6335">
        <v>4283.3483551149166</v>
      </c>
    </row>
    <row r="6336" spans="1:10">
      <c r="A6336" s="3">
        <f t="shared" si="98"/>
        <v>41172.958333317969</v>
      </c>
      <c r="B6336">
        <v>3038.4788943968756</v>
      </c>
      <c r="C6336">
        <v>3045.9513294276703</v>
      </c>
      <c r="D6336">
        <v>3145.8951479645489</v>
      </c>
      <c r="E6336">
        <v>3223.4216614090433</v>
      </c>
      <c r="F6336">
        <v>3362.1287366681686</v>
      </c>
      <c r="G6336">
        <v>3480.7536427820341</v>
      </c>
      <c r="H6336">
        <v>3605.4499023584199</v>
      </c>
      <c r="I6336">
        <v>3741.8218416704226</v>
      </c>
      <c r="J6336">
        <v>3859.9797205948621</v>
      </c>
    </row>
    <row r="6337" spans="1:10">
      <c r="A6337" s="3">
        <f t="shared" si="98"/>
        <v>41172.999999984633</v>
      </c>
      <c r="B6337">
        <v>2802.9454709328525</v>
      </c>
      <c r="C6337">
        <v>2809.8386660657952</v>
      </c>
      <c r="D6337">
        <v>2902.0351509689049</v>
      </c>
      <c r="E6337">
        <v>2973.5520504731862</v>
      </c>
      <c r="F6337">
        <v>3101.5069851284361</v>
      </c>
      <c r="G6337">
        <v>3210.9364578639029</v>
      </c>
      <c r="H6337">
        <v>3325.9666516448851</v>
      </c>
      <c r="I6337">
        <v>3451.7674628210907</v>
      </c>
      <c r="J6337">
        <v>3560.7661108607481</v>
      </c>
    </row>
    <row r="6338" spans="1:10">
      <c r="A6338" s="3">
        <f t="shared" si="98"/>
        <v>41173.041666651297</v>
      </c>
      <c r="B6338">
        <v>2689.5766861949828</v>
      </c>
      <c r="C6338">
        <v>2696.1910770617396</v>
      </c>
      <c r="D6338">
        <v>2784.6585549046117</v>
      </c>
      <c r="E6338">
        <v>2853.2828601472133</v>
      </c>
      <c r="F6338">
        <v>2976.0624906113862</v>
      </c>
      <c r="G6338">
        <v>3081.0659456211506</v>
      </c>
      <c r="H6338">
        <v>3191.4435932101551</v>
      </c>
      <c r="I6338">
        <v>3312.1562265284665</v>
      </c>
      <c r="J6338">
        <v>3416.746282109058</v>
      </c>
    </row>
    <row r="6339" spans="1:10">
      <c r="A6339" s="3">
        <f t="shared" si="98"/>
        <v>41173.083333317962</v>
      </c>
      <c r="B6339">
        <v>2607.4820489710078</v>
      </c>
      <c r="C6339">
        <v>2613.8945470932854</v>
      </c>
      <c r="D6339">
        <v>2699.6617094787443</v>
      </c>
      <c r="E6339">
        <v>2766.1913774973714</v>
      </c>
      <c r="F6339">
        <v>2885.2233738921432</v>
      </c>
      <c r="G6339">
        <v>2987.0217815832957</v>
      </c>
      <c r="H6339">
        <v>3094.0303439987983</v>
      </c>
      <c r="I6339">
        <v>3211.0584347303593</v>
      </c>
      <c r="J6339">
        <v>3312.4560612888686</v>
      </c>
    </row>
    <row r="6340" spans="1:10">
      <c r="A6340" s="3">
        <f t="shared" ref="A6340:A6403" si="99">A6339+1/24</f>
        <v>41173.124999984626</v>
      </c>
      <c r="B6340">
        <v>2592.8222923238695</v>
      </c>
      <c r="C6340">
        <v>2599.198738170347</v>
      </c>
      <c r="D6340">
        <v>2684.4837013669821</v>
      </c>
      <c r="E6340">
        <v>2750.6393270241851</v>
      </c>
      <c r="F6340">
        <v>2869.0021030494213</v>
      </c>
      <c r="G6340">
        <v>2970.2281808622502</v>
      </c>
      <c r="H6340">
        <v>3076.6351209253421</v>
      </c>
      <c r="I6340">
        <v>3193.0052576235544</v>
      </c>
      <c r="J6340">
        <v>3293.8328075709778</v>
      </c>
    </row>
    <row r="6341" spans="1:10">
      <c r="A6341" s="3">
        <f t="shared" si="99"/>
        <v>41173.16666665129</v>
      </c>
      <c r="B6341">
        <v>2647.5520504731862</v>
      </c>
      <c r="C6341">
        <v>2654.0630914826497</v>
      </c>
      <c r="D6341">
        <v>2741.1482649842274</v>
      </c>
      <c r="E6341">
        <v>2808.7003154574131</v>
      </c>
      <c r="F6341">
        <v>2929.5615141955832</v>
      </c>
      <c r="G6341">
        <v>3032.9242902208202</v>
      </c>
      <c r="H6341">
        <v>3141.5772870662463</v>
      </c>
      <c r="I6341">
        <v>3260.4037854889593</v>
      </c>
      <c r="J6341">
        <v>3363.359621451104</v>
      </c>
    </row>
    <row r="6342" spans="1:10">
      <c r="A6342" s="3">
        <f t="shared" si="99"/>
        <v>41173.208333317954</v>
      </c>
      <c r="B6342">
        <v>2819.5598617996093</v>
      </c>
      <c r="C6342">
        <v>2826.4939161784587</v>
      </c>
      <c r="D6342">
        <v>2919.2368934955689</v>
      </c>
      <c r="E6342">
        <v>2991.1777076761305</v>
      </c>
      <c r="F6342">
        <v>3119.891092083521</v>
      </c>
      <c r="G6342">
        <v>3229.9692053477543</v>
      </c>
      <c r="H6342">
        <v>3345.6812377948027</v>
      </c>
      <c r="I6342">
        <v>3472.2277302088032</v>
      </c>
      <c r="J6342">
        <v>3581.8724650743575</v>
      </c>
    </row>
    <row r="6343" spans="1:10">
      <c r="A6343" s="3">
        <f t="shared" si="99"/>
        <v>41173.249999984619</v>
      </c>
      <c r="B6343">
        <v>3023.8191377497369</v>
      </c>
      <c r="C6343">
        <v>3031.255520504732</v>
      </c>
      <c r="D6343">
        <v>3130.7171398527867</v>
      </c>
      <c r="E6343">
        <v>3207.8696109358571</v>
      </c>
      <c r="F6343">
        <v>3345.9074658254467</v>
      </c>
      <c r="G6343">
        <v>3463.9600420609886</v>
      </c>
      <c r="H6343">
        <v>3588.0546792849632</v>
      </c>
      <c r="I6343">
        <v>3723.7686645636177</v>
      </c>
      <c r="J6343">
        <v>3841.3564668769714</v>
      </c>
    </row>
    <row r="6344" spans="1:10">
      <c r="A6344" s="3">
        <f t="shared" si="99"/>
        <v>41173.291666651283</v>
      </c>
      <c r="B6344">
        <v>3175.3032897701669</v>
      </c>
      <c r="C6344">
        <v>3183.1122127084273</v>
      </c>
      <c r="D6344">
        <v>3287.5565570076615</v>
      </c>
      <c r="E6344">
        <v>3368.5741324921137</v>
      </c>
      <c r="F6344">
        <v>3513.5272645335735</v>
      </c>
      <c r="G6344">
        <v>3637.4939161784587</v>
      </c>
      <c r="H6344">
        <v>3767.8053177106808</v>
      </c>
      <c r="I6344">
        <v>3910.3181613339343</v>
      </c>
      <c r="J6344">
        <v>4033.7967552951777</v>
      </c>
    </row>
    <row r="6345" spans="1:10">
      <c r="A6345" s="3">
        <f t="shared" si="99"/>
        <v>41173.333333317947</v>
      </c>
      <c r="B6345">
        <v>3325.8101246807873</v>
      </c>
      <c r="C6345">
        <v>3333.98918431726</v>
      </c>
      <c r="D6345">
        <v>3443.3841069550849</v>
      </c>
      <c r="E6345">
        <v>3528.2418506834911</v>
      </c>
      <c r="F6345">
        <v>3680.0656451855189</v>
      </c>
      <c r="G6345">
        <v>3809.9082169145263</v>
      </c>
      <c r="H6345">
        <v>3946.3962745981676</v>
      </c>
      <c r="I6345">
        <v>4095.6641129637978</v>
      </c>
      <c r="J6345">
        <v>4224.9954934655243</v>
      </c>
    </row>
    <row r="6346" spans="1:10">
      <c r="A6346" s="3">
        <f t="shared" si="99"/>
        <v>41173.374999984611</v>
      </c>
      <c r="B6346">
        <v>3489.9993991287365</v>
      </c>
      <c r="C6346">
        <v>3498.5822442541685</v>
      </c>
      <c r="D6346">
        <v>3613.3777978068201</v>
      </c>
      <c r="E6346">
        <v>3702.4248159831754</v>
      </c>
      <c r="F6346">
        <v>3861.7438786240045</v>
      </c>
      <c r="G6346">
        <v>3997.9965449902361</v>
      </c>
      <c r="H6346">
        <v>4141.2227730208806</v>
      </c>
      <c r="I6346">
        <v>4297.8596965600127</v>
      </c>
      <c r="J6346">
        <v>4433.5759351059032</v>
      </c>
    </row>
    <row r="6347" spans="1:10">
      <c r="A6347" s="3">
        <f t="shared" si="99"/>
        <v>41173.416666651276</v>
      </c>
      <c r="B6347">
        <v>3674.7123328826797</v>
      </c>
      <c r="C6347">
        <v>3683.7494366831907</v>
      </c>
      <c r="D6347">
        <v>3804.6207000150221</v>
      </c>
      <c r="E6347">
        <v>3898.3806519453206</v>
      </c>
      <c r="F6347">
        <v>4066.1318912423012</v>
      </c>
      <c r="G6347">
        <v>4209.5959140754094</v>
      </c>
      <c r="H6347">
        <v>4360.4025837464324</v>
      </c>
      <c r="I6347">
        <v>4525.3297281057539</v>
      </c>
      <c r="J6347">
        <v>4668.2289319513293</v>
      </c>
    </row>
    <row r="6348" spans="1:10">
      <c r="A6348" s="3">
        <f t="shared" si="99"/>
        <v>41173.45833331794</v>
      </c>
      <c r="B6348">
        <v>3842.8108757698665</v>
      </c>
      <c r="C6348">
        <v>3852.2613789995494</v>
      </c>
      <c r="D6348">
        <v>3978.6618596965604</v>
      </c>
      <c r="E6348">
        <v>4076.7108307045214</v>
      </c>
      <c r="F6348">
        <v>4252.1357969055125</v>
      </c>
      <c r="G6348">
        <v>4402.1625356767317</v>
      </c>
      <c r="H6348">
        <v>4559.8678083220675</v>
      </c>
      <c r="I6348">
        <v>4732.3394922637826</v>
      </c>
      <c r="J6348">
        <v>4881.7755745831455</v>
      </c>
    </row>
    <row r="6349" spans="1:10">
      <c r="A6349" s="3">
        <f t="shared" si="99"/>
        <v>41173.499999984604</v>
      </c>
      <c r="B6349">
        <v>4014.8186870962895</v>
      </c>
      <c r="C6349">
        <v>4024.6922036953583</v>
      </c>
      <c r="D6349">
        <v>4156.750488207902</v>
      </c>
      <c r="E6349">
        <v>4259.1882229232388</v>
      </c>
      <c r="F6349">
        <v>4442.4653747934499</v>
      </c>
      <c r="G6349">
        <v>4599.2074508036658</v>
      </c>
      <c r="H6349">
        <v>4763.9717590506234</v>
      </c>
      <c r="I6349">
        <v>4944.1634369836265</v>
      </c>
      <c r="J6349">
        <v>5100.288418206399</v>
      </c>
    </row>
    <row r="6350" spans="1:10">
      <c r="A6350" s="3">
        <f t="shared" si="99"/>
        <v>41173.541666651268</v>
      </c>
      <c r="B6350">
        <v>4135.0286916028244</v>
      </c>
      <c r="C6350">
        <v>4145.1978368634518</v>
      </c>
      <c r="D6350">
        <v>4281.2101547243501</v>
      </c>
      <c r="E6350">
        <v>4386.7150368033645</v>
      </c>
      <c r="F6350">
        <v>4575.4797957037699</v>
      </c>
      <c r="G6350">
        <v>4736.9149767162389</v>
      </c>
      <c r="H6350">
        <v>4906.6125882529668</v>
      </c>
      <c r="I6350">
        <v>5092.1994892594266</v>
      </c>
      <c r="J6350">
        <v>5252.9990986931043</v>
      </c>
    </row>
    <row r="6351" spans="1:10">
      <c r="A6351" s="3">
        <f t="shared" si="99"/>
        <v>41173.583333317933</v>
      </c>
      <c r="B6351">
        <v>4258.1706474387865</v>
      </c>
      <c r="C6351">
        <v>4268.642631816133</v>
      </c>
      <c r="D6351">
        <v>4408.7054228631514</v>
      </c>
      <c r="E6351">
        <v>4517.3522607781279</v>
      </c>
      <c r="F6351">
        <v>4711.7384707826341</v>
      </c>
      <c r="G6351">
        <v>4877.9812227730208</v>
      </c>
      <c r="H6351">
        <v>5052.7324620700019</v>
      </c>
      <c r="I6351">
        <v>5243.8461769565874</v>
      </c>
      <c r="J6351">
        <v>5409.434429923389</v>
      </c>
    </row>
    <row r="6352" spans="1:10">
      <c r="A6352" s="3">
        <f t="shared" si="99"/>
        <v>41173.624999984597</v>
      </c>
      <c r="B6352">
        <v>4324.6282109058138</v>
      </c>
      <c r="C6352">
        <v>4335.2636322667868</v>
      </c>
      <c r="D6352">
        <v>4477.5123929698066</v>
      </c>
      <c r="E6352">
        <v>4587.8548895899057</v>
      </c>
      <c r="F6352">
        <v>4785.2748986029737</v>
      </c>
      <c r="G6352">
        <v>4954.1122127084273</v>
      </c>
      <c r="H6352">
        <v>5131.5908066696711</v>
      </c>
      <c r="I6352">
        <v>5325.6872465074366</v>
      </c>
      <c r="J6352">
        <v>5493.8598467778274</v>
      </c>
    </row>
    <row r="6353" spans="1:10">
      <c r="A6353" s="3">
        <f t="shared" si="99"/>
        <v>41173.666666651261</v>
      </c>
      <c r="B6353">
        <v>4336.3560162235244</v>
      </c>
      <c r="C6353">
        <v>4347.0202794051374</v>
      </c>
      <c r="D6353">
        <v>4489.6547994592165</v>
      </c>
      <c r="E6353">
        <v>4600.2965299684538</v>
      </c>
      <c r="F6353">
        <v>4798.2519152771511</v>
      </c>
      <c r="G6353">
        <v>4967.5470932852641</v>
      </c>
      <c r="H6353">
        <v>5145.5069851284361</v>
      </c>
      <c r="I6353">
        <v>5340.1297881928804</v>
      </c>
      <c r="J6353">
        <v>5508.7584497521402</v>
      </c>
    </row>
    <row r="6354" spans="1:10">
      <c r="A6354" s="3">
        <f t="shared" si="99"/>
        <v>41173.708333317925</v>
      </c>
      <c r="B6354">
        <v>4199.5316208502327</v>
      </c>
      <c r="C6354">
        <v>4209.8593961243805</v>
      </c>
      <c r="D6354">
        <v>4347.9933904161035</v>
      </c>
      <c r="E6354">
        <v>4455.1440588853839</v>
      </c>
      <c r="F6354">
        <v>4646.8533874117466</v>
      </c>
      <c r="G6354">
        <v>4810.8068198888386</v>
      </c>
      <c r="H6354">
        <v>4983.1515697761761</v>
      </c>
      <c r="I6354">
        <v>5171.6334685293677</v>
      </c>
      <c r="J6354">
        <v>5334.9414150518251</v>
      </c>
    </row>
    <row r="6355" spans="1:10">
      <c r="A6355" s="3">
        <f t="shared" si="99"/>
        <v>41173.74999998459</v>
      </c>
      <c r="B6355">
        <v>4088.1174703319812</v>
      </c>
      <c r="C6355">
        <v>4098.1712483100491</v>
      </c>
      <c r="D6355">
        <v>4232.6405287667121</v>
      </c>
      <c r="E6355">
        <v>4336.9484752891694</v>
      </c>
      <c r="F6355">
        <v>4523.5717290070597</v>
      </c>
      <c r="G6355">
        <v>4683.1754544088926</v>
      </c>
      <c r="H6355">
        <v>4850.947874417906</v>
      </c>
      <c r="I6355">
        <v>5034.4293225176507</v>
      </c>
      <c r="J6355">
        <v>5193.4046867958541</v>
      </c>
    </row>
    <row r="6356" spans="1:10">
      <c r="A6356" s="3">
        <f t="shared" si="99"/>
        <v>41173.791666651254</v>
      </c>
      <c r="B6356">
        <v>4046.0928346101846</v>
      </c>
      <c r="C6356">
        <v>4056.0432627309597</v>
      </c>
      <c r="D6356">
        <v>4189.1302388463273</v>
      </c>
      <c r="E6356">
        <v>4292.3659305993688</v>
      </c>
      <c r="F6356">
        <v>4477.0707525912567</v>
      </c>
      <c r="G6356">
        <v>4635.0337990085627</v>
      </c>
      <c r="H6356">
        <v>4801.0815682739976</v>
      </c>
      <c r="I6356">
        <v>4982.6768814781435</v>
      </c>
      <c r="J6356">
        <v>5140.0180261379001</v>
      </c>
    </row>
    <row r="6357" spans="1:10">
      <c r="A6357" s="3">
        <f t="shared" si="99"/>
        <v>41173.833333317918</v>
      </c>
      <c r="B6357">
        <v>3872.1303890641429</v>
      </c>
      <c r="C6357">
        <v>3881.6529968454261</v>
      </c>
      <c r="D6357">
        <v>4009.0178759200844</v>
      </c>
      <c r="E6357">
        <v>4107.8149316508934</v>
      </c>
      <c r="F6357">
        <v>4284.5783385909563</v>
      </c>
      <c r="G6357">
        <v>4435.7497371188219</v>
      </c>
      <c r="H6357">
        <v>4594.65825446898</v>
      </c>
      <c r="I6357">
        <v>4768.4458464773925</v>
      </c>
      <c r="J6357">
        <v>4919.022082018927</v>
      </c>
    </row>
    <row r="6358" spans="1:10">
      <c r="A6358" s="3">
        <f t="shared" si="99"/>
        <v>41173.874999984582</v>
      </c>
      <c r="B6358">
        <v>3681.5535526513445</v>
      </c>
      <c r="C6358">
        <v>3690.6074808472285</v>
      </c>
      <c r="D6358">
        <v>3811.7037704671775</v>
      </c>
      <c r="E6358">
        <v>3905.6382754994743</v>
      </c>
      <c r="F6358">
        <v>4073.7018176355714</v>
      </c>
      <c r="G6358">
        <v>4217.4329277452307</v>
      </c>
      <c r="H6358">
        <v>4368.5203545140457</v>
      </c>
      <c r="I6358">
        <v>4533.7545440889289</v>
      </c>
      <c r="J6358">
        <v>4676.919783686345</v>
      </c>
    </row>
    <row r="6359" spans="1:10">
      <c r="A6359" s="3">
        <f t="shared" si="99"/>
        <v>41173.916666651246</v>
      </c>
      <c r="B6359">
        <v>3425.4964698813278</v>
      </c>
      <c r="C6359">
        <v>3433.9206849932402</v>
      </c>
      <c r="D6359">
        <v>3546.5945621150672</v>
      </c>
      <c r="E6359">
        <v>3633.9957939011565</v>
      </c>
      <c r="F6359">
        <v>3790.3702869160279</v>
      </c>
      <c r="G6359">
        <v>3924.1047018176355</v>
      </c>
      <c r="H6359">
        <v>4064.6837914976718</v>
      </c>
      <c r="I6359">
        <v>4218.4257172900707</v>
      </c>
      <c r="J6359">
        <v>4351.6336187471834</v>
      </c>
    </row>
    <row r="6360" spans="1:10">
      <c r="A6360" s="3">
        <f t="shared" si="99"/>
        <v>41173.958333317911</v>
      </c>
      <c r="B6360">
        <v>3146.9610935856995</v>
      </c>
      <c r="C6360">
        <v>3154.7003154574131</v>
      </c>
      <c r="D6360">
        <v>3258.212407991588</v>
      </c>
      <c r="E6360">
        <v>3338.5068349106205</v>
      </c>
      <c r="F6360">
        <v>3482.1661409043109</v>
      </c>
      <c r="G6360">
        <v>3605.0262881177709</v>
      </c>
      <c r="H6360">
        <v>3734.1745531019978</v>
      </c>
      <c r="I6360">
        <v>3875.4153522607785</v>
      </c>
      <c r="J6360">
        <v>3997.7917981072551</v>
      </c>
    </row>
    <row r="6361" spans="1:10">
      <c r="A6361" s="3">
        <f t="shared" si="99"/>
        <v>41173.999999984575</v>
      </c>
      <c r="B6361">
        <v>2941.7245005257623</v>
      </c>
      <c r="C6361">
        <v>2948.9589905362777</v>
      </c>
      <c r="D6361">
        <v>3045.7202944269193</v>
      </c>
      <c r="E6361">
        <v>3120.7781282860146</v>
      </c>
      <c r="F6361">
        <v>3255.0683491062036</v>
      </c>
      <c r="G6361">
        <v>3369.9158780231337</v>
      </c>
      <c r="H6361">
        <v>3490.6414300736069</v>
      </c>
      <c r="I6361">
        <v>3622.6708727655105</v>
      </c>
      <c r="J6361">
        <v>3737.0662460567819</v>
      </c>
    </row>
    <row r="6362" spans="1:10">
      <c r="A6362" s="3">
        <f t="shared" si="99"/>
        <v>41174.041666651239</v>
      </c>
      <c r="B6362">
        <v>2789.2630313955233</v>
      </c>
      <c r="C6362">
        <v>2796.1225777377199</v>
      </c>
      <c r="D6362">
        <v>2887.869010064594</v>
      </c>
      <c r="E6362">
        <v>2959.0368033648792</v>
      </c>
      <c r="F6362">
        <v>3086.3671323418953</v>
      </c>
      <c r="G6362">
        <v>3195.2624305242603</v>
      </c>
      <c r="H6362">
        <v>3309.7311101096593</v>
      </c>
      <c r="I6362">
        <v>3434.9178308547398</v>
      </c>
      <c r="J6362">
        <v>3543.3844073907162</v>
      </c>
    </row>
    <row r="6363" spans="1:10">
      <c r="A6363" s="3">
        <f t="shared" si="99"/>
        <v>41174.083333317903</v>
      </c>
      <c r="B6363">
        <v>2681.7581493165089</v>
      </c>
      <c r="C6363">
        <v>2688.3533123028392</v>
      </c>
      <c r="D6363">
        <v>2776.5636172450054</v>
      </c>
      <c r="E6363">
        <v>2844.9884332281808</v>
      </c>
      <c r="F6363">
        <v>2967.4111461619345</v>
      </c>
      <c r="G6363">
        <v>3072.1093585699264</v>
      </c>
      <c r="H6363">
        <v>3182.1661409043113</v>
      </c>
      <c r="I6363">
        <v>3302.5278654048375</v>
      </c>
      <c r="J6363">
        <v>3406.8138801261825</v>
      </c>
    </row>
    <row r="6364" spans="1:10">
      <c r="A6364" s="3">
        <f t="shared" si="99"/>
        <v>41174.124999984568</v>
      </c>
      <c r="B6364">
        <v>2618.2325371789093</v>
      </c>
      <c r="C6364">
        <v>2624.6714736367735</v>
      </c>
      <c r="D6364">
        <v>2710.7922487607034</v>
      </c>
      <c r="E6364">
        <v>2777.5962145110411</v>
      </c>
      <c r="F6364">
        <v>2897.1189725101394</v>
      </c>
      <c r="G6364">
        <v>2999.3370887787291</v>
      </c>
      <c r="H6364">
        <v>3106.7868409193334</v>
      </c>
      <c r="I6364">
        <v>3224.2974312753495</v>
      </c>
      <c r="J6364">
        <v>3326.113114015322</v>
      </c>
    </row>
    <row r="6365" spans="1:10">
      <c r="A6365" s="3">
        <f t="shared" si="99"/>
        <v>41174.166666651232</v>
      </c>
      <c r="B6365">
        <v>2597.7088778729158</v>
      </c>
      <c r="C6365">
        <v>2604.0973411446598</v>
      </c>
      <c r="D6365">
        <v>2689.5430374042362</v>
      </c>
      <c r="E6365">
        <v>2755.8233438485804</v>
      </c>
      <c r="F6365">
        <v>2874.4091933303289</v>
      </c>
      <c r="G6365">
        <v>2975.8260477692656</v>
      </c>
      <c r="H6365">
        <v>3082.4335286164942</v>
      </c>
      <c r="I6365">
        <v>3199.0229833258227</v>
      </c>
      <c r="J6365">
        <v>3300.0405588102749</v>
      </c>
    </row>
    <row r="6366" spans="1:10">
      <c r="A6366" s="3">
        <f t="shared" si="99"/>
        <v>41174.208333317896</v>
      </c>
      <c r="B6366">
        <v>2641.6881478143309</v>
      </c>
      <c r="C6366">
        <v>2648.1847679134744</v>
      </c>
      <c r="D6366">
        <v>2735.0770617395224</v>
      </c>
      <c r="E6366">
        <v>2802.4794952681386</v>
      </c>
      <c r="F6366">
        <v>2923.0730058584945</v>
      </c>
      <c r="G6366">
        <v>3026.2068499324018</v>
      </c>
      <c r="H6366">
        <v>3134.6191978368638</v>
      </c>
      <c r="I6366">
        <v>3253.1825146462375</v>
      </c>
      <c r="J6366">
        <v>3355.9103199639476</v>
      </c>
    </row>
    <row r="6367" spans="1:10">
      <c r="A6367" s="3">
        <f t="shared" si="99"/>
        <v>41174.24999998456</v>
      </c>
      <c r="B6367">
        <v>2661.2344900105154</v>
      </c>
      <c r="C6367">
        <v>2667.7791798107255</v>
      </c>
      <c r="D6367">
        <v>2755.3144058885387</v>
      </c>
      <c r="E6367">
        <v>2823.2155625657201</v>
      </c>
      <c r="F6367">
        <v>2944.701366982124</v>
      </c>
      <c r="G6367">
        <v>3048.5983175604629</v>
      </c>
      <c r="H6367">
        <v>3157.8128286014721</v>
      </c>
      <c r="I6367">
        <v>3277.2534174553107</v>
      </c>
      <c r="J6367">
        <v>3380.7413249211354</v>
      </c>
    </row>
    <row r="6368" spans="1:10">
      <c r="A6368" s="3">
        <f t="shared" si="99"/>
        <v>41174.291666651225</v>
      </c>
      <c r="B6368">
        <v>2799.0362024936157</v>
      </c>
      <c r="C6368">
        <v>2805.919783686345</v>
      </c>
      <c r="D6368">
        <v>2897.9876821391017</v>
      </c>
      <c r="E6368">
        <v>2969.4048370136697</v>
      </c>
      <c r="F6368">
        <v>3097.18131290371</v>
      </c>
      <c r="G6368">
        <v>3206.4581643382908</v>
      </c>
      <c r="H6368">
        <v>3321.3279254919635</v>
      </c>
      <c r="I6368">
        <v>3446.9532822592764</v>
      </c>
      <c r="J6368">
        <v>3555.7999098693103</v>
      </c>
    </row>
    <row r="6369" spans="1:10">
      <c r="A6369" s="3">
        <f t="shared" si="99"/>
        <v>41174.333333317889</v>
      </c>
      <c r="B6369">
        <v>3022.8418206399278</v>
      </c>
      <c r="C6369">
        <v>3030.2757999098694</v>
      </c>
      <c r="D6369">
        <v>3129.7052726453358</v>
      </c>
      <c r="E6369">
        <v>3206.8328075709778</v>
      </c>
      <c r="F6369">
        <v>3344.8260477692652</v>
      </c>
      <c r="G6369">
        <v>3462.8404686795852</v>
      </c>
      <c r="H6369">
        <v>3586.8949977467328</v>
      </c>
      <c r="I6369">
        <v>3722.5651194231641</v>
      </c>
      <c r="J6369">
        <v>3840.114916629112</v>
      </c>
    </row>
    <row r="6370" spans="1:10">
      <c r="A6370" s="3">
        <f t="shared" si="99"/>
        <v>41174.374999984553</v>
      </c>
      <c r="B6370">
        <v>3247.6247558960495</v>
      </c>
      <c r="C6370">
        <v>3255.6115367282559</v>
      </c>
      <c r="D6370">
        <v>3362.4347303590207</v>
      </c>
      <c r="E6370">
        <v>3445.2975814931651</v>
      </c>
      <c r="F6370">
        <v>3593.5522006910014</v>
      </c>
      <c r="G6370">
        <v>3720.3423464022835</v>
      </c>
      <c r="H6370">
        <v>3853.6217515397329</v>
      </c>
      <c r="I6370">
        <v>3999.3805017275054</v>
      </c>
      <c r="J6370">
        <v>4125.671473636773</v>
      </c>
    </row>
    <row r="6371" spans="1:10">
      <c r="A6371" s="3">
        <f t="shared" si="99"/>
        <v>41174.416666651217</v>
      </c>
      <c r="B6371">
        <v>3442.1108607480846</v>
      </c>
      <c r="C6371">
        <v>3450.5759351059037</v>
      </c>
      <c r="D6371">
        <v>3563.7963046417308</v>
      </c>
      <c r="E6371">
        <v>3651.6214511041007</v>
      </c>
      <c r="F6371">
        <v>3808.7543938711128</v>
      </c>
      <c r="G6371">
        <v>3943.1374493014873</v>
      </c>
      <c r="H6371">
        <v>4084.3983776475893</v>
      </c>
      <c r="I6371">
        <v>4238.8859846777832</v>
      </c>
      <c r="J6371">
        <v>4372.7399729607932</v>
      </c>
    </row>
    <row r="6372" spans="1:10">
      <c r="A6372" s="3">
        <f t="shared" si="99"/>
        <v>41174.458333317882</v>
      </c>
      <c r="B6372">
        <v>3613.1413549646986</v>
      </c>
      <c r="C6372">
        <v>3622.0270392068501</v>
      </c>
      <c r="D6372">
        <v>3740.8730659456214</v>
      </c>
      <c r="E6372">
        <v>3833.0620399579389</v>
      </c>
      <c r="F6372">
        <v>3998.0025537028687</v>
      </c>
      <c r="G6372">
        <v>4139.0627910470184</v>
      </c>
      <c r="H6372">
        <v>4287.3426468379148</v>
      </c>
      <c r="I6372">
        <v>4449.5063842571735</v>
      </c>
      <c r="J6372">
        <v>4590.011266336187</v>
      </c>
    </row>
    <row r="6373" spans="1:10">
      <c r="A6373" s="3">
        <f t="shared" si="99"/>
        <v>41174.499999984546</v>
      </c>
      <c r="B6373">
        <v>3759.7389214360824</v>
      </c>
      <c r="C6373">
        <v>3768.9851284362326</v>
      </c>
      <c r="D6373">
        <v>3892.6531470632417</v>
      </c>
      <c r="E6373">
        <v>3988.5825446898002</v>
      </c>
      <c r="F6373">
        <v>4160.2152621300884</v>
      </c>
      <c r="G6373">
        <v>4306.998798257473</v>
      </c>
      <c r="H6373">
        <v>4461.2948775724799</v>
      </c>
      <c r="I6373">
        <v>4630.0381553252219</v>
      </c>
      <c r="J6373">
        <v>4776.2438035150963</v>
      </c>
    </row>
    <row r="6374" spans="1:10">
      <c r="A6374" s="3">
        <f t="shared" si="99"/>
        <v>41174.54166665121</v>
      </c>
      <c r="B6374">
        <v>3905.3591707976566</v>
      </c>
      <c r="C6374">
        <v>3914.9634970707525</v>
      </c>
      <c r="D6374">
        <v>4043.4213609734115</v>
      </c>
      <c r="E6374">
        <v>4143.0662460567819</v>
      </c>
      <c r="F6374">
        <v>4321.3465525011261</v>
      </c>
      <c r="G6374">
        <v>4473.8152320865256</v>
      </c>
      <c r="H6374">
        <v>4634.087426768815</v>
      </c>
      <c r="I6374">
        <v>4809.3663812528166</v>
      </c>
      <c r="J6374">
        <v>4961.2347904461467</v>
      </c>
    </row>
    <row r="6375" spans="1:10">
      <c r="A6375" s="3">
        <f t="shared" si="99"/>
        <v>41174.583333317874</v>
      </c>
      <c r="B6375">
        <v>4009.9321015472433</v>
      </c>
      <c r="C6375">
        <v>4019.7936007210456</v>
      </c>
      <c r="D6375">
        <v>4151.6911521706479</v>
      </c>
      <c r="E6375">
        <v>4254.0042060988435</v>
      </c>
      <c r="F6375">
        <v>4437.0582845125427</v>
      </c>
      <c r="G6375">
        <v>4593.6095838966503</v>
      </c>
      <c r="H6375">
        <v>4758.1733513594718</v>
      </c>
      <c r="I6375">
        <v>4938.1457112813587</v>
      </c>
      <c r="J6375">
        <v>5094.0806669671019</v>
      </c>
    </row>
    <row r="6376" spans="1:10">
      <c r="A6376" s="3">
        <f t="shared" si="99"/>
        <v>41174.624999984539</v>
      </c>
      <c r="B6376">
        <v>4093.9813729908369</v>
      </c>
      <c r="C6376">
        <v>4104.0495718792245</v>
      </c>
      <c r="D6376">
        <v>4238.7117320114166</v>
      </c>
      <c r="E6376">
        <v>4343.1692954784439</v>
      </c>
      <c r="F6376">
        <v>4530.0602373441488</v>
      </c>
      <c r="G6376">
        <v>4689.892894697311</v>
      </c>
      <c r="H6376">
        <v>4857.9059636472884</v>
      </c>
      <c r="I6376">
        <v>5041.650593360373</v>
      </c>
      <c r="J6376">
        <v>5200.85398828301</v>
      </c>
    </row>
    <row r="6377" spans="1:10">
      <c r="A6377" s="3">
        <f t="shared" si="99"/>
        <v>41174.666666651203</v>
      </c>
      <c r="B6377">
        <v>4100.8225927595013</v>
      </c>
      <c r="C6377">
        <v>4110.9076160432624</v>
      </c>
      <c r="D6377">
        <v>4245.7948024635725</v>
      </c>
      <c r="E6377">
        <v>4350.4269190325977</v>
      </c>
      <c r="F6377">
        <v>4537.630163737419</v>
      </c>
      <c r="G6377">
        <v>4697.7299083671323</v>
      </c>
      <c r="H6377">
        <v>4866.0237344149018</v>
      </c>
      <c r="I6377">
        <v>5050.0754093435489</v>
      </c>
      <c r="J6377">
        <v>5209.5448400180258</v>
      </c>
    </row>
    <row r="6378" spans="1:10">
      <c r="A6378" s="3">
        <f t="shared" si="99"/>
        <v>41174.708333317867</v>
      </c>
      <c r="B6378">
        <v>4016.7733213159081</v>
      </c>
      <c r="C6378">
        <v>4026.6516448850834</v>
      </c>
      <c r="D6378">
        <v>4158.7742226228029</v>
      </c>
      <c r="E6378">
        <v>4261.2618296529972</v>
      </c>
      <c r="F6378">
        <v>4444.6282109058129</v>
      </c>
      <c r="G6378">
        <v>4601.4465975664716</v>
      </c>
      <c r="H6378">
        <v>4766.2911221270842</v>
      </c>
      <c r="I6378">
        <v>4946.5705272645337</v>
      </c>
      <c r="J6378">
        <v>5102.7715187021176</v>
      </c>
    </row>
    <row r="6379" spans="1:10">
      <c r="A6379" s="3">
        <f t="shared" si="99"/>
        <v>41174.749999984531</v>
      </c>
      <c r="B6379">
        <v>3934.6786840919335</v>
      </c>
      <c r="C6379">
        <v>3944.3551149166292</v>
      </c>
      <c r="D6379">
        <v>4073.777377196936</v>
      </c>
      <c r="E6379">
        <v>4174.1703470031543</v>
      </c>
      <c r="F6379">
        <v>4353.7890941865699</v>
      </c>
      <c r="G6379">
        <v>4507.4024335286167</v>
      </c>
      <c r="H6379">
        <v>4668.8778729157284</v>
      </c>
      <c r="I6379">
        <v>4845.4727354664265</v>
      </c>
      <c r="J6379">
        <v>4998.4812978819282</v>
      </c>
    </row>
    <row r="6380" spans="1:10">
      <c r="A6380" s="3">
        <f t="shared" si="99"/>
        <v>41174.791666651196</v>
      </c>
      <c r="B6380">
        <v>3884.8355114916631</v>
      </c>
      <c r="C6380">
        <v>3894.3893645786388</v>
      </c>
      <c r="D6380">
        <v>4022.1721496169448</v>
      </c>
      <c r="E6380">
        <v>4121.2933753943216</v>
      </c>
      <c r="F6380">
        <v>4298.6367733213156</v>
      </c>
      <c r="G6380">
        <v>4450.3041910770617</v>
      </c>
      <c r="H6380">
        <v>4609.7341144659758</v>
      </c>
      <c r="I6380">
        <v>4784.0919333032898</v>
      </c>
      <c r="J6380">
        <v>4935.1622352410996</v>
      </c>
    </row>
    <row r="6381" spans="1:10">
      <c r="A6381" s="3">
        <f t="shared" si="99"/>
        <v>41174.83333331786</v>
      </c>
      <c r="B6381">
        <v>3691.3267237494365</v>
      </c>
      <c r="C6381">
        <v>3700.4046867958541</v>
      </c>
      <c r="D6381">
        <v>3821.8224425416856</v>
      </c>
      <c r="E6381">
        <v>3916.0063091482648</v>
      </c>
      <c r="F6381">
        <v>4084.5159981973857</v>
      </c>
      <c r="G6381">
        <v>4228.6286615592608</v>
      </c>
      <c r="H6381">
        <v>4380.1171698963499</v>
      </c>
      <c r="I6381">
        <v>4545.7899954934655</v>
      </c>
      <c r="J6381">
        <v>4689.3352861649391</v>
      </c>
    </row>
    <row r="6382" spans="1:10">
      <c r="A6382" s="3">
        <f t="shared" si="99"/>
        <v>41174.874999984524</v>
      </c>
      <c r="B6382">
        <v>3489.0220820189274</v>
      </c>
      <c r="C6382">
        <v>3497.6025236593059</v>
      </c>
      <c r="D6382">
        <v>3612.3659305993692</v>
      </c>
      <c r="E6382">
        <v>3701.3880126182967</v>
      </c>
      <c r="F6382">
        <v>3860.662460567823</v>
      </c>
      <c r="G6382">
        <v>3996.8769716088327</v>
      </c>
      <c r="H6382">
        <v>4140.0630914826497</v>
      </c>
      <c r="I6382">
        <v>4296.6561514195591</v>
      </c>
      <c r="J6382">
        <v>4432.3343848580434</v>
      </c>
    </row>
    <row r="6383" spans="1:10">
      <c r="A6383" s="3">
        <f t="shared" si="99"/>
        <v>41174.916666651188</v>
      </c>
      <c r="B6383">
        <v>3257.3979269941415</v>
      </c>
      <c r="C6383">
        <v>3265.4087426768815</v>
      </c>
      <c r="D6383">
        <v>3372.5534024335288</v>
      </c>
      <c r="E6383">
        <v>3455.6656151419556</v>
      </c>
      <c r="F6383">
        <v>3604.3663812528162</v>
      </c>
      <c r="G6383">
        <v>3731.5380802163136</v>
      </c>
      <c r="H6383">
        <v>3865.2185669220371</v>
      </c>
      <c r="I6383">
        <v>4011.415953132042</v>
      </c>
      <c r="J6383">
        <v>4138.0869761153672</v>
      </c>
    </row>
    <row r="6384" spans="1:10">
      <c r="A6384" s="3">
        <f t="shared" si="99"/>
        <v>41174.958333317853</v>
      </c>
      <c r="B6384">
        <v>3008.1820639927896</v>
      </c>
      <c r="C6384">
        <v>3015.5799909869311</v>
      </c>
      <c r="D6384">
        <v>3114.527264533574</v>
      </c>
      <c r="E6384">
        <v>3191.2807570977916</v>
      </c>
      <c r="F6384">
        <v>3328.6047769265433</v>
      </c>
      <c r="G6384">
        <v>3446.0468679585401</v>
      </c>
      <c r="H6384">
        <v>3569.4997746732765</v>
      </c>
      <c r="I6384">
        <v>3704.5119423163592</v>
      </c>
      <c r="J6384">
        <v>3821.4916629112208</v>
      </c>
    </row>
    <row r="6385" spans="1:10">
      <c r="A6385" s="3">
        <f t="shared" si="99"/>
        <v>41174.999999984517</v>
      </c>
      <c r="B6385">
        <v>2827.3783986780832</v>
      </c>
      <c r="C6385">
        <v>2834.3316809373591</v>
      </c>
      <c r="D6385">
        <v>2927.3318311551752</v>
      </c>
      <c r="E6385">
        <v>2999.472134595163</v>
      </c>
      <c r="F6385">
        <v>3128.5424365329727</v>
      </c>
      <c r="G6385">
        <v>3238.9257923989785</v>
      </c>
      <c r="H6385">
        <v>3354.958690100646</v>
      </c>
      <c r="I6385">
        <v>3481.8560913324322</v>
      </c>
      <c r="J6385">
        <v>3591.804867057233</v>
      </c>
    </row>
    <row r="6386" spans="1:10">
      <c r="A6386" s="3">
        <f t="shared" si="99"/>
        <v>41175.041666651181</v>
      </c>
      <c r="B6386">
        <v>2693.4859546342195</v>
      </c>
      <c r="C6386">
        <v>2700.1099594411899</v>
      </c>
      <c r="D6386">
        <v>2788.7060237344149</v>
      </c>
      <c r="E6386">
        <v>2857.4300736067298</v>
      </c>
      <c r="F6386">
        <v>2980.3881628361123</v>
      </c>
      <c r="G6386">
        <v>3085.5442391467627</v>
      </c>
      <c r="H6386">
        <v>3196.0823193630767</v>
      </c>
      <c r="I6386">
        <v>3316.9704070902812</v>
      </c>
      <c r="J6386">
        <v>3421.7124831004953</v>
      </c>
    </row>
    <row r="6387" spans="1:10">
      <c r="A6387" s="3">
        <f t="shared" si="99"/>
        <v>41175.083333317845</v>
      </c>
      <c r="B6387">
        <v>2600.6408292023434</v>
      </c>
      <c r="C6387">
        <v>2607.0365029292475</v>
      </c>
      <c r="D6387">
        <v>2692.5786390265889</v>
      </c>
      <c r="E6387">
        <v>2758.9337539432177</v>
      </c>
      <c r="F6387">
        <v>2877.653447498873</v>
      </c>
      <c r="G6387">
        <v>2979.1847679134744</v>
      </c>
      <c r="H6387">
        <v>3085.9125732311854</v>
      </c>
      <c r="I6387">
        <v>3202.6336187471838</v>
      </c>
      <c r="J6387">
        <v>3303.7652095538529</v>
      </c>
    </row>
    <row r="6388" spans="1:10">
      <c r="A6388" s="3">
        <f t="shared" si="99"/>
        <v>41175.124999984509</v>
      </c>
      <c r="B6388">
        <v>2555.6842421511192</v>
      </c>
      <c r="C6388">
        <v>2561.9693555655699</v>
      </c>
      <c r="D6388">
        <v>2646.0327474838518</v>
      </c>
      <c r="E6388">
        <v>2711.2407991587802</v>
      </c>
      <c r="F6388">
        <v>2827.9082169145258</v>
      </c>
      <c r="G6388">
        <v>2927.6843923689348</v>
      </c>
      <c r="H6388">
        <v>3032.5672224725854</v>
      </c>
      <c r="I6388">
        <v>3147.2705422863155</v>
      </c>
      <c r="J6388">
        <v>3246.6538981523208</v>
      </c>
    </row>
    <row r="6389" spans="1:10">
      <c r="A6389" s="3">
        <f t="shared" si="99"/>
        <v>41175.166666651174</v>
      </c>
      <c r="B6389">
        <v>2526.3647288568422</v>
      </c>
      <c r="C6389">
        <v>2532.5777377196937</v>
      </c>
      <c r="D6389">
        <v>2615.6767312603274</v>
      </c>
      <c r="E6389">
        <v>2680.1366982124082</v>
      </c>
      <c r="F6389">
        <v>2795.4656752290821</v>
      </c>
      <c r="G6389">
        <v>2894.0971909268442</v>
      </c>
      <c r="H6389">
        <v>2997.7767763256725</v>
      </c>
      <c r="I6389">
        <v>3111.1641880727057</v>
      </c>
      <c r="J6389">
        <v>3209.4073907165389</v>
      </c>
    </row>
    <row r="6390" spans="1:10">
      <c r="A6390" s="3">
        <f t="shared" si="99"/>
        <v>41175.208333317838</v>
      </c>
      <c r="B6390">
        <v>2559.5935105903559</v>
      </c>
      <c r="C6390">
        <v>2565.8882379450201</v>
      </c>
      <c r="D6390">
        <v>2650.080216313655</v>
      </c>
      <c r="E6390">
        <v>2715.3880126182967</v>
      </c>
      <c r="F6390">
        <v>2832.2338891392515</v>
      </c>
      <c r="G6390">
        <v>2932.1626858945469</v>
      </c>
      <c r="H6390">
        <v>3037.2059486255071</v>
      </c>
      <c r="I6390">
        <v>3152.0847228481302</v>
      </c>
      <c r="J6390">
        <v>3251.6200991437581</v>
      </c>
    </row>
    <row r="6391" spans="1:10">
      <c r="A6391" s="3">
        <f t="shared" si="99"/>
        <v>41175.249999984502</v>
      </c>
      <c r="B6391">
        <v>2536.1378999549347</v>
      </c>
      <c r="C6391">
        <v>2542.3749436683192</v>
      </c>
      <c r="D6391">
        <v>2625.7954033348356</v>
      </c>
      <c r="E6391">
        <v>2690.5047318611987</v>
      </c>
      <c r="F6391">
        <v>2806.2798557908964</v>
      </c>
      <c r="G6391">
        <v>2905.2929247408742</v>
      </c>
      <c r="H6391">
        <v>3009.3735917079766</v>
      </c>
      <c r="I6391">
        <v>3123.1996394772423</v>
      </c>
      <c r="J6391">
        <v>3221.8228931951326</v>
      </c>
    </row>
    <row r="6392" spans="1:10">
      <c r="A6392" s="3">
        <f t="shared" si="99"/>
        <v>41175.291666651166</v>
      </c>
      <c r="B6392">
        <v>2648.5293675829953</v>
      </c>
      <c r="C6392">
        <v>2655.0428120775123</v>
      </c>
      <c r="D6392">
        <v>2742.1601321916783</v>
      </c>
      <c r="E6392">
        <v>2809.7371188222924</v>
      </c>
      <c r="F6392">
        <v>2930.6429322517647</v>
      </c>
      <c r="G6392">
        <v>3034.0438636022232</v>
      </c>
      <c r="H6392">
        <v>3142.7369686044767</v>
      </c>
      <c r="I6392">
        <v>3261.6073306294129</v>
      </c>
      <c r="J6392">
        <v>3364.6011716989633</v>
      </c>
    </row>
    <row r="6393" spans="1:10">
      <c r="A6393" s="3">
        <f t="shared" si="99"/>
        <v>41175.333333317831</v>
      </c>
      <c r="B6393">
        <v>2875.266937058735</v>
      </c>
      <c r="C6393">
        <v>2882.3379900856244</v>
      </c>
      <c r="D6393">
        <v>2976.9133243202646</v>
      </c>
      <c r="E6393">
        <v>3050.2754994742377</v>
      </c>
      <c r="F6393">
        <v>3181.5319212858644</v>
      </c>
      <c r="G6393">
        <v>3293.7848880877273</v>
      </c>
      <c r="H6393">
        <v>3411.7830854739373</v>
      </c>
      <c r="I6393">
        <v>3540.8298032146618</v>
      </c>
      <c r="J6393">
        <v>3652.640829202343</v>
      </c>
    </row>
    <row r="6394" spans="1:10">
      <c r="A6394" s="3">
        <f t="shared" si="99"/>
        <v>41175.374999984495</v>
      </c>
      <c r="B6394">
        <v>3124.4828000600869</v>
      </c>
      <c r="C6394">
        <v>3132.1667417755748</v>
      </c>
      <c r="D6394">
        <v>3234.9394622202194</v>
      </c>
      <c r="E6394">
        <v>3314.6603575184017</v>
      </c>
      <c r="F6394">
        <v>3457.2935256121373</v>
      </c>
      <c r="G6394">
        <v>3579.2761003455012</v>
      </c>
      <c r="H6394">
        <v>3707.5018777226983</v>
      </c>
      <c r="I6394">
        <v>3847.7338140303441</v>
      </c>
      <c r="J6394">
        <v>3969.2361424064893</v>
      </c>
    </row>
    <row r="6395" spans="1:10">
      <c r="A6395" s="3">
        <f t="shared" si="99"/>
        <v>41175.416666651159</v>
      </c>
      <c r="B6395">
        <v>3382.4945170497222</v>
      </c>
      <c r="C6395">
        <v>3390.8129788192878</v>
      </c>
      <c r="D6395">
        <v>3502.0724049872315</v>
      </c>
      <c r="E6395">
        <v>3588.3764458464775</v>
      </c>
      <c r="F6395">
        <v>3742.7878924440433</v>
      </c>
      <c r="G6395">
        <v>3874.8434730359022</v>
      </c>
      <c r="H6395">
        <v>4013.6578038155326</v>
      </c>
      <c r="I6395">
        <v>4165.4697311101099</v>
      </c>
      <c r="J6395">
        <v>4297.0054078413696</v>
      </c>
    </row>
    <row r="6396" spans="1:10">
      <c r="A6396" s="3">
        <f t="shared" si="99"/>
        <v>41175.458333317823</v>
      </c>
      <c r="B6396">
        <v>3607.2774523058433</v>
      </c>
      <c r="C6396">
        <v>3616.1487156376747</v>
      </c>
      <c r="D6396">
        <v>3734.8018627009164</v>
      </c>
      <c r="E6396">
        <v>3826.8412197686644</v>
      </c>
      <c r="F6396">
        <v>3991.51404536578</v>
      </c>
      <c r="G6396">
        <v>4132.3453507586</v>
      </c>
      <c r="H6396">
        <v>4280.3845576085323</v>
      </c>
      <c r="I6396">
        <v>4442.2851134144512</v>
      </c>
      <c r="J6396">
        <v>4582.561964849031</v>
      </c>
    </row>
    <row r="6397" spans="1:10">
      <c r="A6397" s="3">
        <f t="shared" si="99"/>
        <v>41175.499999984488</v>
      </c>
      <c r="B6397">
        <v>3842.8108757698665</v>
      </c>
      <c r="C6397">
        <v>3852.2613789995494</v>
      </c>
      <c r="D6397">
        <v>3978.6618596965604</v>
      </c>
      <c r="E6397">
        <v>4076.7108307045214</v>
      </c>
      <c r="F6397">
        <v>4252.1357969055125</v>
      </c>
      <c r="G6397">
        <v>4402.1625356767317</v>
      </c>
      <c r="H6397">
        <v>4559.8678083220675</v>
      </c>
      <c r="I6397">
        <v>4732.3394922637826</v>
      </c>
      <c r="J6397">
        <v>4881.7755745831455</v>
      </c>
    </row>
    <row r="6398" spans="1:10">
      <c r="A6398" s="3">
        <f t="shared" si="99"/>
        <v>41175.541666651152</v>
      </c>
      <c r="B6398">
        <v>4077.3669821240801</v>
      </c>
      <c r="C6398">
        <v>4087.3943217665615</v>
      </c>
      <c r="D6398">
        <v>4221.5099894847535</v>
      </c>
      <c r="E6398">
        <v>4325.5436382754997</v>
      </c>
      <c r="F6398">
        <v>4511.6761303890635</v>
      </c>
      <c r="G6398">
        <v>4670.8601472134596</v>
      </c>
      <c r="H6398">
        <v>4838.1913774973718</v>
      </c>
      <c r="I6398">
        <v>5021.1903259726605</v>
      </c>
      <c r="J6398">
        <v>5179.7476340694002</v>
      </c>
    </row>
    <row r="6399" spans="1:10">
      <c r="A6399" s="3">
        <f t="shared" si="99"/>
        <v>41175.583333317816</v>
      </c>
      <c r="B6399">
        <v>4269.8984527564971</v>
      </c>
      <c r="C6399">
        <v>4280.3992789544836</v>
      </c>
      <c r="D6399">
        <v>4420.8478293525613</v>
      </c>
      <c r="E6399">
        <v>4529.7939011566768</v>
      </c>
      <c r="F6399">
        <v>4724.7154874568123</v>
      </c>
      <c r="G6399">
        <v>4891.4161033498576</v>
      </c>
      <c r="H6399">
        <v>5066.6486405287669</v>
      </c>
      <c r="I6399">
        <v>5258.2887186420312</v>
      </c>
      <c r="J6399">
        <v>5424.3330328977017</v>
      </c>
    </row>
    <row r="6400" spans="1:10">
      <c r="A6400" s="3">
        <f t="shared" si="99"/>
        <v>41175.62499998448</v>
      </c>
      <c r="B6400">
        <v>4407.7001652395975</v>
      </c>
      <c r="C6400">
        <v>4418.539882830104</v>
      </c>
      <c r="D6400">
        <v>4563.5211056031249</v>
      </c>
      <c r="E6400">
        <v>4675.9831756046269</v>
      </c>
      <c r="F6400">
        <v>4877.1954333783979</v>
      </c>
      <c r="G6400">
        <v>5049.2759501276851</v>
      </c>
      <c r="H6400">
        <v>5230.1637374192578</v>
      </c>
      <c r="I6400">
        <v>5427.9885834459974</v>
      </c>
      <c r="J6400">
        <v>5599.3916178458758</v>
      </c>
    </row>
    <row r="6401" spans="1:10">
      <c r="A6401" s="3">
        <f t="shared" si="99"/>
        <v>41175.666666651145</v>
      </c>
      <c r="B6401">
        <v>4489.7948024635725</v>
      </c>
      <c r="C6401">
        <v>4500.8364127985578</v>
      </c>
      <c r="D6401">
        <v>4648.5179510289927</v>
      </c>
      <c r="E6401">
        <v>4763.0746582544689</v>
      </c>
      <c r="F6401">
        <v>4968.0345500976409</v>
      </c>
      <c r="G6401">
        <v>5143.32011416554</v>
      </c>
      <c r="H6401">
        <v>5327.5769866306146</v>
      </c>
      <c r="I6401">
        <v>5529.0863752441046</v>
      </c>
      <c r="J6401">
        <v>5703.6818386660652</v>
      </c>
    </row>
    <row r="6402" spans="1:10">
      <c r="A6402" s="3">
        <f t="shared" si="99"/>
        <v>41175.708333317809</v>
      </c>
      <c r="B6402">
        <v>4450.7021180712036</v>
      </c>
      <c r="C6402">
        <v>4461.6475890040556</v>
      </c>
      <c r="D6402">
        <v>4608.0432627309601</v>
      </c>
      <c r="E6402">
        <v>4721.6025236593059</v>
      </c>
      <c r="F6402">
        <v>4924.7778278503829</v>
      </c>
      <c r="G6402">
        <v>5098.5371789094188</v>
      </c>
      <c r="H6402">
        <v>5281.189725101397</v>
      </c>
      <c r="I6402">
        <v>5480.9445696259581</v>
      </c>
      <c r="J6402">
        <v>5654.0198287516896</v>
      </c>
    </row>
    <row r="6403" spans="1:10">
      <c r="A6403" s="3">
        <f t="shared" si="99"/>
        <v>41175.749999984473</v>
      </c>
      <c r="B6403">
        <v>4370.5621150668467</v>
      </c>
      <c r="C6403">
        <v>4381.3105002253269</v>
      </c>
      <c r="D6403">
        <v>4525.0701517199941</v>
      </c>
      <c r="E6403">
        <v>4636.5846477392215</v>
      </c>
      <c r="F6403">
        <v>4836.1015472435029</v>
      </c>
      <c r="G6403">
        <v>5006.7321616343697</v>
      </c>
      <c r="H6403">
        <v>5186.095838966502</v>
      </c>
      <c r="I6403">
        <v>5382.2538681087581</v>
      </c>
      <c r="J6403">
        <v>5552.2127084272188</v>
      </c>
    </row>
    <row r="6404" spans="1:10">
      <c r="A6404" s="3">
        <f t="shared" ref="A6404:A6467" si="100">A6403+1/24</f>
        <v>41175.791666651137</v>
      </c>
      <c r="B6404">
        <v>4342.2199188823797</v>
      </c>
      <c r="C6404">
        <v>4352.8986029743128</v>
      </c>
      <c r="D6404">
        <v>4495.726002703921</v>
      </c>
      <c r="E6404">
        <v>4606.5173501577283</v>
      </c>
      <c r="F6404">
        <v>4804.7404236142402</v>
      </c>
      <c r="G6404">
        <v>4974.2645335736815</v>
      </c>
      <c r="H6404">
        <v>5152.4650743578195</v>
      </c>
      <c r="I6404">
        <v>5347.3510590356018</v>
      </c>
      <c r="J6404">
        <v>5516.2077512392971</v>
      </c>
    </row>
    <row r="6405" spans="1:10">
      <c r="A6405" s="3">
        <f t="shared" si="100"/>
        <v>41175.833333317802</v>
      </c>
      <c r="B6405">
        <v>4093.9813729908369</v>
      </c>
      <c r="C6405">
        <v>4104.0495718792245</v>
      </c>
      <c r="D6405">
        <v>4238.7117320114166</v>
      </c>
      <c r="E6405">
        <v>4343.1692954784439</v>
      </c>
      <c r="F6405">
        <v>4530.0602373441488</v>
      </c>
      <c r="G6405">
        <v>4689.892894697311</v>
      </c>
      <c r="H6405">
        <v>4857.9059636472884</v>
      </c>
      <c r="I6405">
        <v>5041.650593360373</v>
      </c>
      <c r="J6405">
        <v>5200.85398828301</v>
      </c>
    </row>
    <row r="6406" spans="1:10">
      <c r="A6406" s="3">
        <f t="shared" si="100"/>
        <v>41175.874999984466</v>
      </c>
      <c r="B6406">
        <v>3815.4459966952081</v>
      </c>
      <c r="C6406">
        <v>3824.8292023433978</v>
      </c>
      <c r="D6406">
        <v>3950.3295778879378</v>
      </c>
      <c r="E6406">
        <v>4047.6803364879074</v>
      </c>
      <c r="F6406">
        <v>4221.8560913324318</v>
      </c>
      <c r="G6406">
        <v>4370.8144809974465</v>
      </c>
      <c r="H6406">
        <v>4527.396725251615</v>
      </c>
      <c r="I6406">
        <v>4698.6402283310808</v>
      </c>
      <c r="J6406">
        <v>4847.0121676430817</v>
      </c>
    </row>
    <row r="6407" spans="1:10">
      <c r="A6407" s="3">
        <f t="shared" si="100"/>
        <v>41175.91666665113</v>
      </c>
      <c r="B6407">
        <v>3438.2015923088479</v>
      </c>
      <c r="C6407">
        <v>3446.6570527264535</v>
      </c>
      <c r="D6407">
        <v>3559.7488358119276</v>
      </c>
      <c r="E6407">
        <v>3647.4742376445847</v>
      </c>
      <c r="F6407">
        <v>3804.4287216463867</v>
      </c>
      <c r="G6407">
        <v>3938.6591557758752</v>
      </c>
      <c r="H6407">
        <v>4079.7596514946677</v>
      </c>
      <c r="I6407">
        <v>4234.0718041159689</v>
      </c>
      <c r="J6407">
        <v>4367.773771969355</v>
      </c>
    </row>
    <row r="6408" spans="1:10">
      <c r="A6408" s="3">
        <f t="shared" si="100"/>
        <v>41175.958333317794</v>
      </c>
      <c r="B6408">
        <v>3114.7096289619949</v>
      </c>
      <c r="C6408">
        <v>3122.3695358269492</v>
      </c>
      <c r="D6408">
        <v>3224.8207901457113</v>
      </c>
      <c r="E6408">
        <v>3304.2923238696108</v>
      </c>
      <c r="F6408">
        <v>3446.4793450503225</v>
      </c>
      <c r="G6408">
        <v>3568.0803665314706</v>
      </c>
      <c r="H6408">
        <v>3695.9050623403937</v>
      </c>
      <c r="I6408">
        <v>3835.6983626258079</v>
      </c>
      <c r="J6408">
        <v>3956.8206399278952</v>
      </c>
    </row>
    <row r="6409" spans="1:10">
      <c r="A6409" s="3">
        <f t="shared" si="100"/>
        <v>41175.999999984459</v>
      </c>
      <c r="B6409">
        <v>2925.1101096590055</v>
      </c>
      <c r="C6409">
        <v>2932.3037404236143</v>
      </c>
      <c r="D6409">
        <v>3028.5185519002557</v>
      </c>
      <c r="E6409">
        <v>3103.1524710830704</v>
      </c>
      <c r="F6409">
        <v>3236.6842421511187</v>
      </c>
      <c r="G6409">
        <v>3350.8831305392819</v>
      </c>
      <c r="H6409">
        <v>3470.9268439236894</v>
      </c>
      <c r="I6409">
        <v>3602.2106053777979</v>
      </c>
      <c r="J6409">
        <v>3715.9598918431725</v>
      </c>
    </row>
    <row r="6410" spans="1:10">
      <c r="A6410" s="3">
        <f t="shared" si="100"/>
        <v>41176.041666651123</v>
      </c>
      <c r="B6410">
        <v>2803.922788042662</v>
      </c>
      <c r="C6410">
        <v>2810.8183866606578</v>
      </c>
      <c r="D6410">
        <v>2903.0470181763558</v>
      </c>
      <c r="E6410">
        <v>2974.588853838065</v>
      </c>
      <c r="F6410">
        <v>3102.5884031846176</v>
      </c>
      <c r="G6410">
        <v>3212.0560312453058</v>
      </c>
      <c r="H6410">
        <v>3327.1263331831155</v>
      </c>
      <c r="I6410">
        <v>3452.9710079615447</v>
      </c>
      <c r="J6410">
        <v>3562.0076611086074</v>
      </c>
    </row>
    <row r="6411" spans="1:10">
      <c r="A6411" s="3">
        <f t="shared" si="100"/>
        <v>41176.083333317787</v>
      </c>
      <c r="B6411">
        <v>2750.1703470031543</v>
      </c>
      <c r="C6411">
        <v>2756.9337539432177</v>
      </c>
      <c r="D6411">
        <v>2847.3943217665615</v>
      </c>
      <c r="E6411">
        <v>2917.5646687697163</v>
      </c>
      <c r="F6411">
        <v>3043.1104100946368</v>
      </c>
      <c r="G6411">
        <v>3150.4794952681386</v>
      </c>
      <c r="H6411">
        <v>3263.3438485804418</v>
      </c>
      <c r="I6411">
        <v>3386.7760252365933</v>
      </c>
      <c r="J6411">
        <v>3493.7223974763406</v>
      </c>
    </row>
    <row r="6412" spans="1:10">
      <c r="A6412" s="3">
        <f t="shared" si="100"/>
        <v>41176.124999984451</v>
      </c>
      <c r="B6412">
        <v>2701.3044915126934</v>
      </c>
      <c r="C6412">
        <v>2707.9477242000903</v>
      </c>
      <c r="D6412">
        <v>2796.8009613940217</v>
      </c>
      <c r="E6412">
        <v>2865.7245005257623</v>
      </c>
      <c r="F6412">
        <v>2989.039507285564</v>
      </c>
      <c r="G6412">
        <v>3094.500826197987</v>
      </c>
      <c r="H6412">
        <v>3205.3597716689201</v>
      </c>
      <c r="I6412">
        <v>3326.5987682139103</v>
      </c>
      <c r="J6412">
        <v>3431.6448850833708</v>
      </c>
    </row>
    <row r="6413" spans="1:10">
      <c r="A6413" s="3">
        <f t="shared" si="100"/>
        <v>41176.166666651116</v>
      </c>
      <c r="B6413">
        <v>2775.5805918581946</v>
      </c>
      <c r="C6413">
        <v>2782.4064894096441</v>
      </c>
      <c r="D6413">
        <v>2873.7028691602827</v>
      </c>
      <c r="E6413">
        <v>2944.5215562565718</v>
      </c>
      <c r="F6413">
        <v>3071.2272795553549</v>
      </c>
      <c r="G6413">
        <v>3179.5884031846176</v>
      </c>
      <c r="H6413">
        <v>3293.495568574433</v>
      </c>
      <c r="I6413">
        <v>3418.0681988883885</v>
      </c>
      <c r="J6413">
        <v>3526.0027039206848</v>
      </c>
    </row>
    <row r="6414" spans="1:10">
      <c r="A6414" s="3">
        <f t="shared" si="100"/>
        <v>41176.20833331778</v>
      </c>
      <c r="B6414">
        <v>2971.0440138200393</v>
      </c>
      <c r="C6414">
        <v>2978.350608382154</v>
      </c>
      <c r="D6414">
        <v>3076.0763106504432</v>
      </c>
      <c r="E6414">
        <v>3151.8822292323871</v>
      </c>
      <c r="F6414">
        <v>3287.5108907916474</v>
      </c>
      <c r="G6414">
        <v>3403.5030794652248</v>
      </c>
      <c r="H6414">
        <v>3525.4318762205198</v>
      </c>
      <c r="I6414">
        <v>3658.7772269791199</v>
      </c>
      <c r="J6414">
        <v>3774.3127534925638</v>
      </c>
    </row>
    <row r="6415" spans="1:10">
      <c r="A6415" s="3">
        <f t="shared" si="100"/>
        <v>41176.249999984444</v>
      </c>
      <c r="B6415">
        <v>3200.7135346252066</v>
      </c>
      <c r="C6415">
        <v>3208.5849481748537</v>
      </c>
      <c r="D6415">
        <v>3313.8651044013823</v>
      </c>
      <c r="E6415">
        <v>3395.5310199789697</v>
      </c>
      <c r="F6415">
        <v>3541.6441339942912</v>
      </c>
      <c r="G6415">
        <v>3666.6028240949377</v>
      </c>
      <c r="H6415">
        <v>3797.9570377046721</v>
      </c>
      <c r="I6415">
        <v>3941.6103349857294</v>
      </c>
      <c r="J6415">
        <v>4066.0770617395219</v>
      </c>
    </row>
    <row r="6416" spans="1:10">
      <c r="A6416" s="3">
        <f t="shared" si="100"/>
        <v>41176.291666651108</v>
      </c>
      <c r="B6416">
        <v>3393.2450052576237</v>
      </c>
      <c r="C6416">
        <v>3401.5899053627759</v>
      </c>
      <c r="D6416">
        <v>3513.2029442691905</v>
      </c>
      <c r="E6416">
        <v>3599.7812828601473</v>
      </c>
      <c r="F6416">
        <v>3754.6834910620396</v>
      </c>
      <c r="G6416">
        <v>3887.1587802313356</v>
      </c>
      <c r="H6416">
        <v>4026.4143007360676</v>
      </c>
      <c r="I6416">
        <v>4178.7087276551001</v>
      </c>
      <c r="J6416">
        <v>4310.6624605678235</v>
      </c>
    </row>
    <row r="6417" spans="1:10">
      <c r="A6417" s="3">
        <f t="shared" si="100"/>
        <v>41176.333333317772</v>
      </c>
      <c r="B6417">
        <v>3588.7084272194684</v>
      </c>
      <c r="C6417">
        <v>3597.5340243352862</v>
      </c>
      <c r="D6417">
        <v>3715.5763857593511</v>
      </c>
      <c r="E6417">
        <v>3807.1419558359621</v>
      </c>
      <c r="F6417">
        <v>3970.9671022983321</v>
      </c>
      <c r="G6417">
        <v>4111.0734565119428</v>
      </c>
      <c r="H6417">
        <v>4258.350608382154</v>
      </c>
      <c r="I6417">
        <v>4419.4177557458315</v>
      </c>
      <c r="J6417">
        <v>4558.9725101397025</v>
      </c>
    </row>
    <row r="6418" spans="1:10">
      <c r="A6418" s="3">
        <f t="shared" si="100"/>
        <v>41176.374999984437</v>
      </c>
      <c r="B6418">
        <v>3792.967703169596</v>
      </c>
      <c r="C6418">
        <v>3802.2956286615595</v>
      </c>
      <c r="D6418">
        <v>3927.0566321165693</v>
      </c>
      <c r="E6418">
        <v>4023.8338590956887</v>
      </c>
      <c r="F6418">
        <v>4196.9834760402582</v>
      </c>
      <c r="G6418">
        <v>4345.0642932251767</v>
      </c>
      <c r="H6418">
        <v>4500.7240498723149</v>
      </c>
      <c r="I6418">
        <v>4670.958690100646</v>
      </c>
      <c r="J6418">
        <v>4818.456511942316</v>
      </c>
    </row>
    <row r="6419" spans="1:10">
      <c r="A6419" s="3">
        <f t="shared" si="100"/>
        <v>41176.416666651101</v>
      </c>
      <c r="B6419">
        <v>4070.5257623554153</v>
      </c>
      <c r="C6419">
        <v>4080.5362776025236</v>
      </c>
      <c r="D6419">
        <v>4214.4269190325977</v>
      </c>
      <c r="E6419">
        <v>4318.286014721346</v>
      </c>
      <c r="F6419">
        <v>4504.1062039957933</v>
      </c>
      <c r="G6419">
        <v>4663.0231335436383</v>
      </c>
      <c r="H6419">
        <v>4830.0736067297585</v>
      </c>
      <c r="I6419">
        <v>5012.7655099894855</v>
      </c>
      <c r="J6419">
        <v>5171.0567823343845</v>
      </c>
    </row>
    <row r="6420" spans="1:10">
      <c r="A6420" s="3">
        <f t="shared" si="100"/>
        <v>41176.458333317765</v>
      </c>
      <c r="B6420">
        <v>4331.4694306744777</v>
      </c>
      <c r="C6420">
        <v>4342.1216764308247</v>
      </c>
      <c r="D6420">
        <v>4484.5954634219624</v>
      </c>
      <c r="E6420">
        <v>4595.1125131440585</v>
      </c>
      <c r="F6420">
        <v>4792.8448249962439</v>
      </c>
      <c r="G6420">
        <v>4961.9492263782486</v>
      </c>
      <c r="H6420">
        <v>5139.7085774372845</v>
      </c>
      <c r="I6420">
        <v>5334.1120624906116</v>
      </c>
      <c r="J6420">
        <v>5502.5506985128432</v>
      </c>
    </row>
    <row r="6421" spans="1:10">
      <c r="A6421" s="3">
        <f t="shared" si="100"/>
        <v>41176.499999984429</v>
      </c>
      <c r="B6421">
        <v>4588.5038305543039</v>
      </c>
      <c r="C6421">
        <v>4599.7881928796751</v>
      </c>
      <c r="D6421">
        <v>4750.7165389815236</v>
      </c>
      <c r="E6421">
        <v>4867.7917981072551</v>
      </c>
      <c r="F6421">
        <v>5077.2577737719694</v>
      </c>
      <c r="G6421">
        <v>5256.3970256872462</v>
      </c>
      <c r="H6421">
        <v>5444.7048219918888</v>
      </c>
      <c r="I6421">
        <v>5650.6444344299234</v>
      </c>
      <c r="J6421">
        <v>5829.0784136998645</v>
      </c>
    </row>
    <row r="6422" spans="1:10">
      <c r="A6422" s="3">
        <f t="shared" si="100"/>
        <v>41176.541666651094</v>
      </c>
      <c r="B6422">
        <v>4838.6970106654653</v>
      </c>
      <c r="C6422">
        <v>4850.5966651644885</v>
      </c>
      <c r="D6422">
        <v>5009.7545440889289</v>
      </c>
      <c r="E6422">
        <v>5133.2134595162988</v>
      </c>
      <c r="F6422">
        <v>5354.1007961544237</v>
      </c>
      <c r="G6422">
        <v>5543.0078113264235</v>
      </c>
      <c r="H6422">
        <v>5741.5832957788798</v>
      </c>
      <c r="I6422">
        <v>5958.7519903860602</v>
      </c>
      <c r="J6422">
        <v>6146.9152771518702</v>
      </c>
    </row>
    <row r="6423" spans="1:10">
      <c r="A6423" s="3">
        <f t="shared" si="100"/>
        <v>41176.583333317758</v>
      </c>
      <c r="B6423">
        <v>5042.9562866155929</v>
      </c>
      <c r="C6423">
        <v>5055.3582694907618</v>
      </c>
      <c r="D6423">
        <v>5221.2347904461476</v>
      </c>
      <c r="E6423">
        <v>5349.905362776025</v>
      </c>
      <c r="F6423">
        <v>5580.117169896349</v>
      </c>
      <c r="G6423">
        <v>5776.9986480396574</v>
      </c>
      <c r="H6423">
        <v>5983.9567372690408</v>
      </c>
      <c r="I6423">
        <v>6210.2929247408747</v>
      </c>
      <c r="J6423">
        <v>6406.3992789544836</v>
      </c>
    </row>
    <row r="6424" spans="1:10">
      <c r="A6424" s="3">
        <f t="shared" si="100"/>
        <v>41176.624999984422</v>
      </c>
      <c r="B6424">
        <v>5239.3970256872462</v>
      </c>
      <c r="C6424">
        <v>5252.2821090581347</v>
      </c>
      <c r="D6424">
        <v>5424.620099143759</v>
      </c>
      <c r="E6424">
        <v>5558.302839116719</v>
      </c>
      <c r="F6424">
        <v>5797.482199188823</v>
      </c>
      <c r="G6424">
        <v>6002.0328977016679</v>
      </c>
      <c r="H6424">
        <v>6217.0527264533575</v>
      </c>
      <c r="I6424">
        <v>6452.2054979720597</v>
      </c>
      <c r="J6424">
        <v>6655.9508787742225</v>
      </c>
    </row>
    <row r="6425" spans="1:10">
      <c r="A6425" s="3">
        <f t="shared" si="100"/>
        <v>41176.666666651086</v>
      </c>
      <c r="B6425">
        <v>5280.4443442992342</v>
      </c>
      <c r="C6425">
        <v>5293.4303740423611</v>
      </c>
      <c r="D6425">
        <v>5467.1185218566925</v>
      </c>
      <c r="E6425">
        <v>5601.8485804416405</v>
      </c>
      <c r="F6425">
        <v>5842.9017575484449</v>
      </c>
      <c r="G6425">
        <v>6049.0549797205949</v>
      </c>
      <c r="H6425">
        <v>6265.7593510590359</v>
      </c>
      <c r="I6425">
        <v>6502.7543938711133</v>
      </c>
      <c r="J6425">
        <v>6708.0959891843167</v>
      </c>
    </row>
    <row r="6426" spans="1:10">
      <c r="A6426" s="3">
        <f t="shared" si="100"/>
        <v>41176.708333317751</v>
      </c>
      <c r="B6426">
        <v>5168.0528766711732</v>
      </c>
      <c r="C6426">
        <v>5180.7625056331681</v>
      </c>
      <c r="D6426">
        <v>5350.7537929998498</v>
      </c>
      <c r="E6426">
        <v>5482.6161934805468</v>
      </c>
      <c r="F6426">
        <v>5718.5386810875762</v>
      </c>
      <c r="G6426">
        <v>5920.304040859246</v>
      </c>
      <c r="H6426">
        <v>6132.3959741625358</v>
      </c>
      <c r="I6426">
        <v>6364.3467027189427</v>
      </c>
      <c r="J6426">
        <v>6565.317710680486</v>
      </c>
    </row>
    <row r="6427" spans="1:10">
      <c r="A6427" s="3">
        <f t="shared" si="100"/>
        <v>41176.749999984415</v>
      </c>
      <c r="B6427">
        <v>4994.0904311251315</v>
      </c>
      <c r="C6427">
        <v>5006.372239747634</v>
      </c>
      <c r="D6427">
        <v>5170.6414300736069</v>
      </c>
      <c r="E6427">
        <v>5298.0651945320715</v>
      </c>
      <c r="F6427">
        <v>5526.0462670872757</v>
      </c>
      <c r="G6427">
        <v>5721.0199789695062</v>
      </c>
      <c r="H6427">
        <v>5925.9726603575191</v>
      </c>
      <c r="I6427">
        <v>6150.1156677181916</v>
      </c>
      <c r="J6427">
        <v>6344.3217665615139</v>
      </c>
    </row>
    <row r="6428" spans="1:10">
      <c r="A6428" s="3">
        <f t="shared" si="100"/>
        <v>41176.791666651079</v>
      </c>
      <c r="B6428">
        <v>4862.1526213008865</v>
      </c>
      <c r="C6428">
        <v>4874.1099594411899</v>
      </c>
      <c r="D6428">
        <v>5034.0393570677488</v>
      </c>
      <c r="E6428">
        <v>5158.0967402733968</v>
      </c>
      <c r="F6428">
        <v>5380.0548295027784</v>
      </c>
      <c r="G6428">
        <v>5569.8775724800962</v>
      </c>
      <c r="H6428">
        <v>5769.4156526964098</v>
      </c>
      <c r="I6428">
        <v>5987.6370737569478</v>
      </c>
      <c r="J6428">
        <v>6176.7124831004958</v>
      </c>
    </row>
    <row r="6429" spans="1:10">
      <c r="A6429" s="3">
        <f t="shared" si="100"/>
        <v>41176.833333317743</v>
      </c>
      <c r="B6429">
        <v>4574.8213910169743</v>
      </c>
      <c r="C6429">
        <v>4586.0721045516002</v>
      </c>
      <c r="D6429">
        <v>4736.5503980772119</v>
      </c>
      <c r="E6429">
        <v>4853.2765509989486</v>
      </c>
      <c r="F6429">
        <v>5062.1179209854281</v>
      </c>
      <c r="G6429">
        <v>5240.7229983476045</v>
      </c>
      <c r="H6429">
        <v>5428.4692804566621</v>
      </c>
      <c r="I6429">
        <v>5633.7948024635725</v>
      </c>
      <c r="J6429">
        <v>5811.6967102298331</v>
      </c>
    </row>
    <row r="6430" spans="1:10">
      <c r="A6430" s="3">
        <f t="shared" si="100"/>
        <v>41176.874999984408</v>
      </c>
      <c r="B6430">
        <v>4236.6696710229835</v>
      </c>
      <c r="C6430">
        <v>4247.0887787291576</v>
      </c>
      <c r="D6430">
        <v>4386.4443442992342</v>
      </c>
      <c r="E6430">
        <v>4494.5425867507884</v>
      </c>
      <c r="F6430">
        <v>4687.9472735466425</v>
      </c>
      <c r="G6430">
        <v>4853.350608382154</v>
      </c>
      <c r="H6430">
        <v>5027.2194682289319</v>
      </c>
      <c r="I6430">
        <v>5217.3681838666071</v>
      </c>
      <c r="J6430">
        <v>5382.120324470482</v>
      </c>
    </row>
    <row r="6431" spans="1:10">
      <c r="A6431" s="3">
        <f t="shared" si="100"/>
        <v>41176.916666651072</v>
      </c>
      <c r="B6431">
        <v>3810.5594111461619</v>
      </c>
      <c r="C6431">
        <v>3819.930599369085</v>
      </c>
      <c r="D6431">
        <v>3945.2702418506838</v>
      </c>
      <c r="E6431">
        <v>4042.4963196635122</v>
      </c>
      <c r="F6431">
        <v>4216.4490010515246</v>
      </c>
      <c r="G6431">
        <v>4365.216614090431</v>
      </c>
      <c r="H6431">
        <v>4521.5983175604633</v>
      </c>
      <c r="I6431">
        <v>4692.6225026288121</v>
      </c>
      <c r="J6431">
        <v>4840.8044164037856</v>
      </c>
    </row>
    <row r="6432" spans="1:10">
      <c r="A6432" s="3">
        <f t="shared" si="100"/>
        <v>41176.958333317736</v>
      </c>
      <c r="B6432">
        <v>3428.4284212107555</v>
      </c>
      <c r="C6432">
        <v>3436.8598467778279</v>
      </c>
      <c r="D6432">
        <v>3549.6301637374195</v>
      </c>
      <c r="E6432">
        <v>3637.1062039957937</v>
      </c>
      <c r="F6432">
        <v>3793.6145410845725</v>
      </c>
      <c r="G6432">
        <v>3927.4634219618447</v>
      </c>
      <c r="H6432">
        <v>4068.162836112363</v>
      </c>
      <c r="I6432">
        <v>4222.0363527114323</v>
      </c>
      <c r="J6432">
        <v>4355.3582694907609</v>
      </c>
    </row>
    <row r="6433" spans="1:10">
      <c r="A6433" s="3">
        <f t="shared" si="100"/>
        <v>41176.9999999844</v>
      </c>
      <c r="B6433">
        <v>3189.9630464173051</v>
      </c>
      <c r="C6433">
        <v>3197.8080216313656</v>
      </c>
      <c r="D6433">
        <v>3302.7345651194232</v>
      </c>
      <c r="E6433">
        <v>3384.1261829652994</v>
      </c>
      <c r="F6433">
        <v>3529.7485353762954</v>
      </c>
      <c r="G6433">
        <v>3654.2875168995042</v>
      </c>
      <c r="H6433">
        <v>3785.200540784137</v>
      </c>
      <c r="I6433">
        <v>3928.3713384407392</v>
      </c>
      <c r="J6433">
        <v>4052.4200090130689</v>
      </c>
    </row>
    <row r="6434" spans="1:10">
      <c r="A6434" s="3">
        <f t="shared" si="100"/>
        <v>41177.041666651065</v>
      </c>
      <c r="B6434">
        <v>3027.7284061889741</v>
      </c>
      <c r="C6434">
        <v>3035.1744028841822</v>
      </c>
      <c r="D6434">
        <v>3134.7646086825898</v>
      </c>
      <c r="E6434">
        <v>3212.0168243953731</v>
      </c>
      <c r="F6434">
        <v>3350.2331380501723</v>
      </c>
      <c r="G6434">
        <v>3468.4383355866007</v>
      </c>
      <c r="H6434">
        <v>3592.6934054378853</v>
      </c>
      <c r="I6434">
        <v>3728.582845125432</v>
      </c>
      <c r="J6434">
        <v>3846.3226678684091</v>
      </c>
    </row>
    <row r="6435" spans="1:10">
      <c r="A6435" s="3">
        <f t="shared" si="100"/>
        <v>41177.083333317729</v>
      </c>
      <c r="B6435">
        <v>2904.586450353012</v>
      </c>
      <c r="C6435">
        <v>2911.7296079315006</v>
      </c>
      <c r="D6435">
        <v>3007.2693405437885</v>
      </c>
      <c r="E6435">
        <v>3081.3796004206097</v>
      </c>
      <c r="F6435">
        <v>3213.9744629713082</v>
      </c>
      <c r="G6435">
        <v>3327.3720895298184</v>
      </c>
      <c r="H6435">
        <v>3446.5735316208502</v>
      </c>
      <c r="I6435">
        <v>3576.9361574282711</v>
      </c>
      <c r="J6435">
        <v>3689.8873366381249</v>
      </c>
    </row>
    <row r="6436" spans="1:10">
      <c r="A6436" s="3">
        <f t="shared" si="100"/>
        <v>41177.124999984393</v>
      </c>
      <c r="B6436">
        <v>2860.6071804115968</v>
      </c>
      <c r="C6436">
        <v>2867.642181162686</v>
      </c>
      <c r="D6436">
        <v>2961.7353162085024</v>
      </c>
      <c r="E6436">
        <v>3034.7234490010514</v>
      </c>
      <c r="F6436">
        <v>3165.3106504431421</v>
      </c>
      <c r="G6436">
        <v>3276.9912873666817</v>
      </c>
      <c r="H6436">
        <v>3394.387862400481</v>
      </c>
      <c r="I6436">
        <v>3522.7766261078568</v>
      </c>
      <c r="J6436">
        <v>3634.0175754844522</v>
      </c>
    </row>
    <row r="6437" spans="1:10">
      <c r="A6437" s="3">
        <f t="shared" si="100"/>
        <v>41177.166666651057</v>
      </c>
      <c r="B6437">
        <v>2881.1308397175903</v>
      </c>
      <c r="C6437">
        <v>2888.2163136547993</v>
      </c>
      <c r="D6437">
        <v>2982.9845275649695</v>
      </c>
      <c r="E6437">
        <v>3056.4963196635122</v>
      </c>
      <c r="F6437">
        <v>3188.0204296229531</v>
      </c>
      <c r="G6437">
        <v>3300.5023283761457</v>
      </c>
      <c r="H6437">
        <v>3418.7411747033198</v>
      </c>
      <c r="I6437">
        <v>3548.0510740573836</v>
      </c>
      <c r="J6437">
        <v>3660.0901306894993</v>
      </c>
    </row>
    <row r="6438" spans="1:10">
      <c r="A6438" s="3">
        <f t="shared" si="100"/>
        <v>41177.208333317722</v>
      </c>
      <c r="B6438">
        <v>3074.6396274598169</v>
      </c>
      <c r="C6438">
        <v>3082.2009914375844</v>
      </c>
      <c r="D6438">
        <v>3183.3342346402287</v>
      </c>
      <c r="E6438">
        <v>3261.783385909569</v>
      </c>
      <c r="F6438">
        <v>3402.1412047468825</v>
      </c>
      <c r="G6438">
        <v>3522.1778578939461</v>
      </c>
      <c r="H6438">
        <v>3648.3581192729457</v>
      </c>
      <c r="I6438">
        <v>3786.3530118672079</v>
      </c>
      <c r="J6438">
        <v>3905.9170797656598</v>
      </c>
    </row>
    <row r="6439" spans="1:10">
      <c r="A6439" s="3">
        <f t="shared" si="100"/>
        <v>41177.249999984386</v>
      </c>
      <c r="B6439">
        <v>3310.1730509238396</v>
      </c>
      <c r="C6439">
        <v>3318.3136547994591</v>
      </c>
      <c r="D6439">
        <v>3427.1942316358723</v>
      </c>
      <c r="E6439">
        <v>3511.6529968454261</v>
      </c>
      <c r="F6439">
        <v>3662.7629562866155</v>
      </c>
      <c r="G6439">
        <v>3791.9950428120774</v>
      </c>
      <c r="H6439">
        <v>3927.8413699864805</v>
      </c>
      <c r="I6439">
        <v>4076.4073907165393</v>
      </c>
      <c r="J6439">
        <v>4205.1306894997742</v>
      </c>
    </row>
    <row r="6440" spans="1:10">
      <c r="A6440" s="3">
        <f t="shared" si="100"/>
        <v>41177.29166665105</v>
      </c>
      <c r="B6440">
        <v>3479.248910920835</v>
      </c>
      <c r="C6440">
        <v>3487.8053177106804</v>
      </c>
      <c r="D6440">
        <v>3602.2472585248611</v>
      </c>
      <c r="E6440">
        <v>3691.0199789695057</v>
      </c>
      <c r="F6440">
        <v>3849.8482800060083</v>
      </c>
      <c r="G6440">
        <v>3985.6812377948027</v>
      </c>
      <c r="H6440">
        <v>4128.4662761003456</v>
      </c>
      <c r="I6440">
        <v>4284.6207000150225</v>
      </c>
      <c r="J6440">
        <v>4419.9188823794502</v>
      </c>
    </row>
    <row r="6441" spans="1:10">
      <c r="A6441" s="3">
        <f t="shared" si="100"/>
        <v>41177.333333317714</v>
      </c>
      <c r="B6441">
        <v>3705.0091632867657</v>
      </c>
      <c r="C6441">
        <v>3714.1207751239299</v>
      </c>
      <c r="D6441">
        <v>3835.9885834459969</v>
      </c>
      <c r="E6441">
        <v>3930.5215562565718</v>
      </c>
      <c r="F6441">
        <v>4099.655850983926</v>
      </c>
      <c r="G6441">
        <v>4244.3026888989034</v>
      </c>
      <c r="H6441">
        <v>4396.3527114315757</v>
      </c>
      <c r="I6441">
        <v>4562.6396274598173</v>
      </c>
      <c r="J6441">
        <v>4706.7169896349706</v>
      </c>
    </row>
    <row r="6442" spans="1:10">
      <c r="A6442" s="3">
        <f t="shared" si="100"/>
        <v>41177.374999984379</v>
      </c>
      <c r="B6442">
        <v>3978.6579540333482</v>
      </c>
      <c r="C6442">
        <v>3988.4425416854438</v>
      </c>
      <c r="D6442">
        <v>4119.3114015322217</v>
      </c>
      <c r="E6442">
        <v>4220.8264984227126</v>
      </c>
      <c r="F6442">
        <v>4402.4529067147359</v>
      </c>
      <c r="G6442">
        <v>4557.7832356917534</v>
      </c>
      <c r="H6442">
        <v>4721.0635421360976</v>
      </c>
      <c r="I6442">
        <v>4899.6322667868417</v>
      </c>
      <c r="J6442">
        <v>5054.3510590356009</v>
      </c>
    </row>
    <row r="6443" spans="1:10">
      <c r="A6443" s="3">
        <f t="shared" si="100"/>
        <v>41177.416666651043</v>
      </c>
      <c r="B6443">
        <v>4332.4467477842873</v>
      </c>
      <c r="C6443">
        <v>4343.1013970256872</v>
      </c>
      <c r="D6443">
        <v>4485.6073306294129</v>
      </c>
      <c r="E6443">
        <v>4596.1493165089378</v>
      </c>
      <c r="F6443">
        <v>4793.9262430524259</v>
      </c>
      <c r="G6443">
        <v>4963.0687997596515</v>
      </c>
      <c r="H6443">
        <v>5140.8682589755144</v>
      </c>
      <c r="I6443">
        <v>5335.3156076310652</v>
      </c>
      <c r="J6443">
        <v>5503.7922487607029</v>
      </c>
    </row>
    <row r="6444" spans="1:10">
      <c r="A6444" s="3">
        <f t="shared" si="100"/>
        <v>41177.458333317707</v>
      </c>
      <c r="B6444">
        <v>4631.5057833859091</v>
      </c>
      <c r="C6444">
        <v>4642.8958990536275</v>
      </c>
      <c r="D6444">
        <v>4795.2386961093589</v>
      </c>
      <c r="E6444">
        <v>4913.411146161935</v>
      </c>
      <c r="F6444">
        <v>5124.8401682439535</v>
      </c>
      <c r="G6444">
        <v>5305.65825446898</v>
      </c>
      <c r="H6444">
        <v>5495.730809674028</v>
      </c>
      <c r="I6444">
        <v>5703.6004206098851</v>
      </c>
      <c r="J6444">
        <v>5883.7066246056775</v>
      </c>
    </row>
    <row r="6445" spans="1:10">
      <c r="A6445" s="3">
        <f t="shared" si="100"/>
        <v>41177.499999984371</v>
      </c>
      <c r="B6445">
        <v>4950.1111611837168</v>
      </c>
      <c r="C6445">
        <v>4962.284812978819</v>
      </c>
      <c r="D6445">
        <v>5125.1074057383212</v>
      </c>
      <c r="E6445">
        <v>5251.4090431125132</v>
      </c>
      <c r="F6445">
        <v>5477.3824545591106</v>
      </c>
      <c r="G6445">
        <v>5670.6391768063695</v>
      </c>
      <c r="H6445">
        <v>5873.786991137149</v>
      </c>
      <c r="I6445">
        <v>6095.9561363977773</v>
      </c>
      <c r="J6445">
        <v>6288.4520054078412</v>
      </c>
    </row>
    <row r="6446" spans="1:10">
      <c r="A6446" s="3">
        <f t="shared" si="100"/>
        <v>41177.541666651035</v>
      </c>
      <c r="B6446">
        <v>5242.3289770166739</v>
      </c>
      <c r="C6446">
        <v>5255.2212708427223</v>
      </c>
      <c r="D6446">
        <v>5427.6557007661113</v>
      </c>
      <c r="E6446">
        <v>5561.4132492113567</v>
      </c>
      <c r="F6446">
        <v>5800.726453357368</v>
      </c>
      <c r="G6446">
        <v>6005.3916178458767</v>
      </c>
      <c r="H6446">
        <v>6220.5317710680492</v>
      </c>
      <c r="I6446">
        <v>6455.8161333934213</v>
      </c>
      <c r="J6446">
        <v>6659.6755295178</v>
      </c>
    </row>
    <row r="6447" spans="1:10">
      <c r="A6447" s="3">
        <f t="shared" si="100"/>
        <v>41177.5833333177</v>
      </c>
      <c r="B6447">
        <v>5458.3160582845121</v>
      </c>
      <c r="C6447">
        <v>5471.7395223073454</v>
      </c>
      <c r="D6447">
        <v>5651.278353612739</v>
      </c>
      <c r="E6447">
        <v>5790.5467928496319</v>
      </c>
      <c r="F6447">
        <v>6039.7198437734714</v>
      </c>
      <c r="G6447">
        <v>6252.8173351359474</v>
      </c>
      <c r="H6447">
        <v>6476.8213910169752</v>
      </c>
      <c r="I6447">
        <v>6721.7996094336795</v>
      </c>
      <c r="J6447">
        <v>6934.0581342947271</v>
      </c>
    </row>
    <row r="6448" spans="1:10">
      <c r="A6448" s="3">
        <f t="shared" si="100"/>
        <v>41177.624999984364</v>
      </c>
      <c r="B6448">
        <v>5587.3219167793304</v>
      </c>
      <c r="C6448">
        <v>5601.0626408292028</v>
      </c>
      <c r="D6448">
        <v>5784.8448249962448</v>
      </c>
      <c r="E6448">
        <v>5927.4048370136697</v>
      </c>
      <c r="F6448">
        <v>6182.4670271894238</v>
      </c>
      <c r="G6448">
        <v>6400.6010214811477</v>
      </c>
      <c r="H6448">
        <v>6629.8993540633919</v>
      </c>
      <c r="I6448">
        <v>6880.6675679735627</v>
      </c>
      <c r="J6448">
        <v>7097.9427670121668</v>
      </c>
    </row>
    <row r="6449" spans="1:10">
      <c r="A6449" s="3">
        <f t="shared" si="100"/>
        <v>41177.666666651028</v>
      </c>
      <c r="B6449">
        <v>5605.8909418657049</v>
      </c>
      <c r="C6449">
        <v>5619.6773321315904</v>
      </c>
      <c r="D6449">
        <v>5804.0703019378097</v>
      </c>
      <c r="E6449">
        <v>5947.1041009463725</v>
      </c>
      <c r="F6449">
        <v>6203.0139702568722</v>
      </c>
      <c r="G6449">
        <v>6421.8729157278058</v>
      </c>
      <c r="H6449">
        <v>6651.9333032897703</v>
      </c>
      <c r="I6449">
        <v>6903.5349256421814</v>
      </c>
      <c r="J6449">
        <v>7121.5322217214962</v>
      </c>
    </row>
    <row r="6450" spans="1:10">
      <c r="A6450" s="3">
        <f t="shared" si="100"/>
        <v>41177.708333317692</v>
      </c>
      <c r="B6450">
        <v>5433.8831305392823</v>
      </c>
      <c r="C6450">
        <v>5447.2465074357815</v>
      </c>
      <c r="D6450">
        <v>5625.9816734264687</v>
      </c>
      <c r="E6450">
        <v>5764.6267087276547</v>
      </c>
      <c r="F6450">
        <v>6012.6843923689348</v>
      </c>
      <c r="G6450">
        <v>6224.8280006008717</v>
      </c>
      <c r="H6450">
        <v>6447.8293525612144</v>
      </c>
      <c r="I6450">
        <v>6691.7109809223375</v>
      </c>
      <c r="J6450">
        <v>6903.0193780982418</v>
      </c>
    </row>
    <row r="6451" spans="1:10">
      <c r="A6451" s="3">
        <f t="shared" si="100"/>
        <v>41177.749999984357</v>
      </c>
      <c r="B6451">
        <v>5244.2836112362929</v>
      </c>
      <c r="C6451">
        <v>5257.1807120324474</v>
      </c>
      <c r="D6451">
        <v>5429.6794351810131</v>
      </c>
      <c r="E6451">
        <v>5563.4868559411143</v>
      </c>
      <c r="F6451">
        <v>5802.889289469731</v>
      </c>
      <c r="G6451">
        <v>6007.6307646086825</v>
      </c>
      <c r="H6451">
        <v>6222.8511341445101</v>
      </c>
      <c r="I6451">
        <v>6458.2232236743284</v>
      </c>
      <c r="J6451">
        <v>6662.1586300135195</v>
      </c>
    </row>
    <row r="6452" spans="1:10">
      <c r="A6452" s="3">
        <f t="shared" si="100"/>
        <v>41177.791666651021</v>
      </c>
      <c r="B6452">
        <v>5088.8901907766258</v>
      </c>
      <c r="C6452">
        <v>5101.405137449301</v>
      </c>
      <c r="D6452">
        <v>5268.7925491963351</v>
      </c>
      <c r="E6452">
        <v>5398.6351209253417</v>
      </c>
      <c r="F6452">
        <v>5630.9438185368781</v>
      </c>
      <c r="G6452">
        <v>5829.6185969655999</v>
      </c>
      <c r="H6452">
        <v>6038.4617695658708</v>
      </c>
      <c r="I6452">
        <v>6266.8595463421971</v>
      </c>
      <c r="J6452">
        <v>6464.752140603875</v>
      </c>
    </row>
    <row r="6453" spans="1:10">
      <c r="A6453" s="3">
        <f t="shared" si="100"/>
        <v>41177.833333317685</v>
      </c>
      <c r="B6453">
        <v>4785.9218867357667</v>
      </c>
      <c r="C6453">
        <v>4797.6917530419105</v>
      </c>
      <c r="D6453">
        <v>4955.1137148865855</v>
      </c>
      <c r="E6453">
        <v>5077.2260778128284</v>
      </c>
      <c r="F6453">
        <v>5295.7042211206244</v>
      </c>
      <c r="G6453">
        <v>5482.5508487306597</v>
      </c>
      <c r="H6453">
        <v>5678.9604927144364</v>
      </c>
      <c r="I6453">
        <v>5893.7605528015629</v>
      </c>
      <c r="J6453">
        <v>6079.8715637674622</v>
      </c>
    </row>
    <row r="6454" spans="1:10">
      <c r="A6454" s="3">
        <f t="shared" si="100"/>
        <v>41177.874999984349</v>
      </c>
      <c r="B6454">
        <v>4453.6340694006312</v>
      </c>
      <c r="C6454">
        <v>4464.5867507886433</v>
      </c>
      <c r="D6454">
        <v>4611.0788643533124</v>
      </c>
      <c r="E6454">
        <v>4724.7129337539436</v>
      </c>
      <c r="F6454">
        <v>4928.022082018927</v>
      </c>
      <c r="G6454">
        <v>5101.8958990536275</v>
      </c>
      <c r="H6454">
        <v>5284.6687697160887</v>
      </c>
      <c r="I6454">
        <v>5484.5552050473189</v>
      </c>
      <c r="J6454">
        <v>5657.744479495268</v>
      </c>
    </row>
    <row r="6455" spans="1:10">
      <c r="A6455" s="3">
        <f t="shared" si="100"/>
        <v>41177.916666651014</v>
      </c>
      <c r="B6455">
        <v>4001.1362475589603</v>
      </c>
      <c r="C6455">
        <v>4010.9761153672825</v>
      </c>
      <c r="D6455">
        <v>4142.5843473035902</v>
      </c>
      <c r="E6455">
        <v>4244.6729758149313</v>
      </c>
      <c r="F6455">
        <v>4427.3255220069095</v>
      </c>
      <c r="G6455">
        <v>4583.5334234640231</v>
      </c>
      <c r="H6455">
        <v>4747.7362175153976</v>
      </c>
      <c r="I6455">
        <v>4927.3138050172756</v>
      </c>
      <c r="J6455">
        <v>5082.9067147363676</v>
      </c>
    </row>
    <row r="6456" spans="1:10">
      <c r="A6456" s="3">
        <f t="shared" si="100"/>
        <v>41177.958333317678</v>
      </c>
      <c r="B6456">
        <v>3602.3908667567975</v>
      </c>
      <c r="C6456">
        <v>3611.250112663362</v>
      </c>
      <c r="D6456">
        <v>3729.7425266636624</v>
      </c>
      <c r="E6456">
        <v>3821.6572029442691</v>
      </c>
      <c r="F6456">
        <v>3986.1069550848729</v>
      </c>
      <c r="G6456">
        <v>4126.7474838515845</v>
      </c>
      <c r="H6456">
        <v>4274.5861499173807</v>
      </c>
      <c r="I6456">
        <v>4436.2673877121833</v>
      </c>
      <c r="J6456">
        <v>4576.354213609734</v>
      </c>
    </row>
    <row r="6457" spans="1:10">
      <c r="A6457" s="3">
        <f t="shared" si="100"/>
        <v>41177.999999984342</v>
      </c>
      <c r="B6457">
        <v>3327.7647589004055</v>
      </c>
      <c r="C6457">
        <v>3335.9486255069851</v>
      </c>
      <c r="D6457">
        <v>3445.4078413699867</v>
      </c>
      <c r="E6457">
        <v>3530.3154574132491</v>
      </c>
      <c r="F6457">
        <v>3682.2284812978814</v>
      </c>
      <c r="G6457">
        <v>3812.1473636773321</v>
      </c>
      <c r="H6457">
        <v>3948.7156376746284</v>
      </c>
      <c r="I6457">
        <v>4098.0712032447054</v>
      </c>
      <c r="J6457">
        <v>4227.4785939612439</v>
      </c>
    </row>
    <row r="6458" spans="1:10">
      <c r="A6458" s="3">
        <f t="shared" si="100"/>
        <v>41178.041666651006</v>
      </c>
      <c r="B6458">
        <v>3137.187922487607</v>
      </c>
      <c r="C6458">
        <v>3144.9031095087876</v>
      </c>
      <c r="D6458">
        <v>3248.0937359170798</v>
      </c>
      <c r="E6458">
        <v>3328.1388012618295</v>
      </c>
      <c r="F6458">
        <v>3471.3519603424961</v>
      </c>
      <c r="G6458">
        <v>3593.8305543037404</v>
      </c>
      <c r="H6458">
        <v>3722.5777377196937</v>
      </c>
      <c r="I6458">
        <v>3863.3799008562419</v>
      </c>
      <c r="J6458">
        <v>3985.3762956286614</v>
      </c>
    </row>
    <row r="6459" spans="1:10">
      <c r="A6459" s="3">
        <f t="shared" si="100"/>
        <v>41178.083333317671</v>
      </c>
      <c r="B6459">
        <v>3010.1366982124082</v>
      </c>
      <c r="C6459">
        <v>3017.5394321766562</v>
      </c>
      <c r="D6459">
        <v>3116.5509989484754</v>
      </c>
      <c r="E6459">
        <v>3193.3543638275501</v>
      </c>
      <c r="F6459">
        <v>3330.7676130389063</v>
      </c>
      <c r="G6459">
        <v>3448.286014721346</v>
      </c>
      <c r="H6459">
        <v>3571.8191377497374</v>
      </c>
      <c r="I6459">
        <v>3706.9190325972663</v>
      </c>
      <c r="J6459">
        <v>3823.9747634069399</v>
      </c>
    </row>
    <row r="6460" spans="1:10">
      <c r="A6460" s="3">
        <f t="shared" si="100"/>
        <v>41178.124999984335</v>
      </c>
      <c r="B6460">
        <v>2939.7698663061437</v>
      </c>
      <c r="C6460">
        <v>2946.9995493465526</v>
      </c>
      <c r="D6460">
        <v>3043.6965600120175</v>
      </c>
      <c r="E6460">
        <v>3118.7045215562566</v>
      </c>
      <c r="F6460">
        <v>3252.9055129938406</v>
      </c>
      <c r="G6460">
        <v>3367.6767312603274</v>
      </c>
      <c r="H6460">
        <v>3488.3220669971461</v>
      </c>
      <c r="I6460">
        <v>3620.2637824846029</v>
      </c>
      <c r="J6460">
        <v>3734.5831455610632</v>
      </c>
    </row>
    <row r="6461" spans="1:10">
      <c r="A6461" s="3">
        <f t="shared" si="100"/>
        <v>41178.166666650999</v>
      </c>
      <c r="B6461">
        <v>2967.1347453808021</v>
      </c>
      <c r="C6461">
        <v>2974.4317260027037</v>
      </c>
      <c r="D6461">
        <v>3072.0288418206401</v>
      </c>
      <c r="E6461">
        <v>3147.7350157728706</v>
      </c>
      <c r="F6461">
        <v>3283.1852185669218</v>
      </c>
      <c r="G6461">
        <v>3399.0247859396127</v>
      </c>
      <c r="H6461">
        <v>3520.7931500675982</v>
      </c>
      <c r="I6461">
        <v>3653.9630464173056</v>
      </c>
      <c r="J6461">
        <v>3769.3465525011266</v>
      </c>
    </row>
    <row r="6462" spans="1:10">
      <c r="A6462" s="3">
        <f t="shared" si="100"/>
        <v>41178.208333317663</v>
      </c>
      <c r="B6462">
        <v>3134.2559711581794</v>
      </c>
      <c r="C6462">
        <v>3141.9639477241999</v>
      </c>
      <c r="D6462">
        <v>3245.0581342947276</v>
      </c>
      <c r="E6462">
        <v>3325.0283911671922</v>
      </c>
      <c r="F6462">
        <v>3468.107706173952</v>
      </c>
      <c r="G6462">
        <v>3590.4718341595312</v>
      </c>
      <c r="H6462">
        <v>3719.0986931050024</v>
      </c>
      <c r="I6462">
        <v>3859.7692654348807</v>
      </c>
      <c r="J6462">
        <v>3981.651644885083</v>
      </c>
    </row>
    <row r="6463" spans="1:10">
      <c r="A6463" s="3">
        <f t="shared" si="100"/>
        <v>41178.249999984328</v>
      </c>
      <c r="B6463">
        <v>3313.1050022532672</v>
      </c>
      <c r="C6463">
        <v>3321.2528165840467</v>
      </c>
      <c r="D6463">
        <v>3430.2298332582245</v>
      </c>
      <c r="E6463">
        <v>3514.7634069400629</v>
      </c>
      <c r="F6463">
        <v>3666.0072104551596</v>
      </c>
      <c r="G6463">
        <v>3795.3537629562866</v>
      </c>
      <c r="H6463">
        <v>3931.3204146011717</v>
      </c>
      <c r="I6463">
        <v>4080.0180261379005</v>
      </c>
      <c r="J6463">
        <v>4208.8553402433527</v>
      </c>
    </row>
    <row r="6464" spans="1:10">
      <c r="A6464" s="3">
        <f t="shared" si="100"/>
        <v>41178.291666650992</v>
      </c>
      <c r="B6464">
        <v>3497.8179360072104</v>
      </c>
      <c r="C6464">
        <v>3506.4200090130689</v>
      </c>
      <c r="D6464">
        <v>3621.4727354664265</v>
      </c>
      <c r="E6464">
        <v>3710.719242902208</v>
      </c>
      <c r="F6464">
        <v>3870.3952230734562</v>
      </c>
      <c r="G6464">
        <v>4006.9531320414603</v>
      </c>
      <c r="H6464">
        <v>4150.5002253267239</v>
      </c>
      <c r="I6464">
        <v>4307.4880576836413</v>
      </c>
      <c r="J6464">
        <v>4443.5083370887787</v>
      </c>
    </row>
    <row r="6465" spans="1:10">
      <c r="A6465" s="3">
        <f t="shared" si="100"/>
        <v>41178.333333317656</v>
      </c>
      <c r="B6465">
        <v>3686.4401382003907</v>
      </c>
      <c r="C6465">
        <v>3695.5060838215413</v>
      </c>
      <c r="D6465">
        <v>3816.7631065044316</v>
      </c>
      <c r="E6465">
        <v>3910.8222923238695</v>
      </c>
      <c r="F6465">
        <v>4079.1089079164785</v>
      </c>
      <c r="G6465">
        <v>4223.0307946522462</v>
      </c>
      <c r="H6465">
        <v>4374.3187622051973</v>
      </c>
      <c r="I6465">
        <v>4539.7722697911977</v>
      </c>
      <c r="J6465">
        <v>4683.1275349256421</v>
      </c>
    </row>
    <row r="6466" spans="1:10">
      <c r="A6466" s="3">
        <f t="shared" si="100"/>
        <v>41178.37499998432</v>
      </c>
      <c r="B6466">
        <v>3921.9735616644134</v>
      </c>
      <c r="C6466">
        <v>3931.618747183416</v>
      </c>
      <c r="D6466">
        <v>4060.6231035000751</v>
      </c>
      <c r="E6466">
        <v>4160.6919032597261</v>
      </c>
      <c r="F6466">
        <v>4339.7306594562115</v>
      </c>
      <c r="G6466">
        <v>4492.847979570377</v>
      </c>
      <c r="H6466">
        <v>4653.8020129187325</v>
      </c>
      <c r="I6466">
        <v>4829.8266486405291</v>
      </c>
      <c r="J6466">
        <v>4982.3411446597565</v>
      </c>
    </row>
    <row r="6467" spans="1:10">
      <c r="A6467" s="3">
        <f t="shared" si="100"/>
        <v>41178.416666650985</v>
      </c>
      <c r="B6467">
        <v>4204.4182063992794</v>
      </c>
      <c r="C6467">
        <v>4214.7579990986933</v>
      </c>
      <c r="D6467">
        <v>4353.0527264533575</v>
      </c>
      <c r="E6467">
        <v>4460.3280757097791</v>
      </c>
      <c r="F6467">
        <v>4652.2604776926537</v>
      </c>
      <c r="G6467">
        <v>4816.4046867958541</v>
      </c>
      <c r="H6467">
        <v>4988.9499774673277</v>
      </c>
      <c r="I6467">
        <v>5177.6511942316365</v>
      </c>
      <c r="J6467">
        <v>5341.1491662911221</v>
      </c>
    </row>
    <row r="6468" spans="1:10">
      <c r="A6468" s="3">
        <f t="shared" ref="A6468:A6531" si="101">A6467+1/24</f>
        <v>41178.458333317649</v>
      </c>
      <c r="B6468">
        <v>4495.6587051224278</v>
      </c>
      <c r="C6468">
        <v>4506.7147363677332</v>
      </c>
      <c r="D6468">
        <v>4654.5891542736972</v>
      </c>
      <c r="E6468">
        <v>4769.2954784437434</v>
      </c>
      <c r="F6468">
        <v>4974.52305843473</v>
      </c>
      <c r="G6468">
        <v>5150.0375544539584</v>
      </c>
      <c r="H6468">
        <v>5334.5350758599971</v>
      </c>
      <c r="I6468">
        <v>5536.307646086826</v>
      </c>
      <c r="J6468">
        <v>5711.1311401532221</v>
      </c>
    </row>
    <row r="6469" spans="1:10">
      <c r="A6469" s="3">
        <f t="shared" si="101"/>
        <v>41178.499999984313</v>
      </c>
      <c r="B6469">
        <v>4790.8084722848125</v>
      </c>
      <c r="C6469">
        <v>4802.5903560162233</v>
      </c>
      <c r="D6469">
        <v>4960.1730509238396</v>
      </c>
      <c r="E6469">
        <v>5082.4100946372237</v>
      </c>
      <c r="F6469">
        <v>5301.1113114015316</v>
      </c>
      <c r="G6469">
        <v>5488.1487156376743</v>
      </c>
      <c r="H6469">
        <v>5684.7589004055881</v>
      </c>
      <c r="I6469">
        <v>5899.7782785038307</v>
      </c>
      <c r="J6469">
        <v>6086.0793150067593</v>
      </c>
    </row>
    <row r="6470" spans="1:10">
      <c r="A6470" s="3">
        <f t="shared" si="101"/>
        <v>41178.541666650977</v>
      </c>
      <c r="B6470">
        <v>5108.4365329728107</v>
      </c>
      <c r="C6470">
        <v>5120.9995493465522</v>
      </c>
      <c r="D6470">
        <v>5289.0298933453514</v>
      </c>
      <c r="E6470">
        <v>5419.3711882229236</v>
      </c>
      <c r="F6470">
        <v>5652.5721796605076</v>
      </c>
      <c r="G6470">
        <v>5852.0100645936609</v>
      </c>
      <c r="H6470">
        <v>6061.6554003304791</v>
      </c>
      <c r="I6470">
        <v>6290.9304491512703</v>
      </c>
      <c r="J6470">
        <v>6489.5831455610632</v>
      </c>
    </row>
    <row r="6471" spans="1:10">
      <c r="A6471" s="3">
        <f t="shared" si="101"/>
        <v>41178.583333317642</v>
      </c>
      <c r="B6471">
        <v>5298.0360522758001</v>
      </c>
      <c r="C6471">
        <v>5311.0653447498871</v>
      </c>
      <c r="D6471">
        <v>5485.332131590807</v>
      </c>
      <c r="E6471">
        <v>5620.511041009464</v>
      </c>
      <c r="F6471">
        <v>5862.3672825597114</v>
      </c>
      <c r="G6471">
        <v>6069.2073005858492</v>
      </c>
      <c r="H6471">
        <v>6286.6336187471834</v>
      </c>
      <c r="I6471">
        <v>6524.4182063992794</v>
      </c>
      <c r="J6471">
        <v>6730.4438936457864</v>
      </c>
    </row>
    <row r="6472" spans="1:10">
      <c r="A6472" s="3">
        <f t="shared" si="101"/>
        <v>41178.624999984306</v>
      </c>
      <c r="B6472">
        <v>5425.0872765509994</v>
      </c>
      <c r="C6472">
        <v>5438.4290220820185</v>
      </c>
      <c r="D6472">
        <v>5616.8748685594119</v>
      </c>
      <c r="E6472">
        <v>5755.2954784437434</v>
      </c>
      <c r="F6472">
        <v>6002.9516298633016</v>
      </c>
      <c r="G6472">
        <v>6214.7518401682437</v>
      </c>
      <c r="H6472">
        <v>6437.3922187171402</v>
      </c>
      <c r="I6472">
        <v>6680.8790746582554</v>
      </c>
      <c r="J6472">
        <v>6891.8454258675074</v>
      </c>
    </row>
    <row r="6473" spans="1:10">
      <c r="A6473" s="3">
        <f t="shared" si="101"/>
        <v>41178.66666665097</v>
      </c>
      <c r="B6473">
        <v>5434.8604476490909</v>
      </c>
      <c r="C6473">
        <v>5448.2262280306441</v>
      </c>
      <c r="D6473">
        <v>5626.9935406339191</v>
      </c>
      <c r="E6473">
        <v>5765.6635120925339</v>
      </c>
      <c r="F6473">
        <v>6013.7658104251159</v>
      </c>
      <c r="G6473">
        <v>6225.9475739822747</v>
      </c>
      <c r="H6473">
        <v>6448.9890340994443</v>
      </c>
      <c r="I6473">
        <v>6692.914526062792</v>
      </c>
      <c r="J6473">
        <v>6904.2609283461015</v>
      </c>
    </row>
    <row r="6474" spans="1:10">
      <c r="A6474" s="3">
        <f t="shared" si="101"/>
        <v>41178.708333317634</v>
      </c>
      <c r="B6474">
        <v>5259.9206849932398</v>
      </c>
      <c r="C6474">
        <v>5272.8562415502474</v>
      </c>
      <c r="D6474">
        <v>5445.8693105002258</v>
      </c>
      <c r="E6474">
        <v>5580.0757097791802</v>
      </c>
      <c r="F6474">
        <v>5820.1919783686344</v>
      </c>
      <c r="G6474">
        <v>6025.543938711131</v>
      </c>
      <c r="H6474">
        <v>6241.4060387561967</v>
      </c>
      <c r="I6474">
        <v>6477.4799459215865</v>
      </c>
      <c r="J6474">
        <v>6682.0234339792696</v>
      </c>
    </row>
    <row r="6475" spans="1:10">
      <c r="A6475" s="3">
        <f t="shared" si="101"/>
        <v>41178.749999984298</v>
      </c>
      <c r="B6475">
        <v>5068.3665314706323</v>
      </c>
      <c r="C6475">
        <v>5080.8310049571883</v>
      </c>
      <c r="D6475">
        <v>5247.5433378398684</v>
      </c>
      <c r="E6475">
        <v>5376.8622502628814</v>
      </c>
      <c r="F6475">
        <v>5608.2340393570676</v>
      </c>
      <c r="G6475">
        <v>5806.1075559561368</v>
      </c>
      <c r="H6475">
        <v>6014.1084572630316</v>
      </c>
      <c r="I6475">
        <v>6241.5850983926703</v>
      </c>
      <c r="J6475">
        <v>6438.6795853988278</v>
      </c>
    </row>
    <row r="6476" spans="1:10">
      <c r="A6476" s="3">
        <f t="shared" si="101"/>
        <v>41178.791666650963</v>
      </c>
      <c r="B6476">
        <v>4882.67628060688</v>
      </c>
      <c r="C6476">
        <v>4894.6840919333035</v>
      </c>
      <c r="D6476">
        <v>5055.2885684242156</v>
      </c>
      <c r="E6476">
        <v>5179.8696109358571</v>
      </c>
      <c r="F6476">
        <v>5402.7646086825889</v>
      </c>
      <c r="G6476">
        <v>5593.3886134895602</v>
      </c>
      <c r="H6476">
        <v>5793.768964999249</v>
      </c>
      <c r="I6476">
        <v>6012.9115217064746</v>
      </c>
      <c r="J6476">
        <v>6202.7850383055429</v>
      </c>
    </row>
    <row r="6477" spans="1:10">
      <c r="A6477" s="3">
        <f t="shared" si="101"/>
        <v>41178.833333317627</v>
      </c>
      <c r="B6477">
        <v>4542.5699263932702</v>
      </c>
      <c r="C6477">
        <v>4553.7413249211359</v>
      </c>
      <c r="D6477">
        <v>4703.1587802313361</v>
      </c>
      <c r="E6477">
        <v>4819.0620399579393</v>
      </c>
      <c r="F6477">
        <v>5026.4311251314402</v>
      </c>
      <c r="G6477">
        <v>5203.7770767613038</v>
      </c>
      <c r="H6477">
        <v>5390.1997896950579</v>
      </c>
      <c r="I6477">
        <v>5594.077812828602</v>
      </c>
      <c r="J6477">
        <v>5770.7255520504732</v>
      </c>
    </row>
    <row r="6478" spans="1:10">
      <c r="A6478" s="3">
        <f t="shared" si="101"/>
        <v>41178.874999984291</v>
      </c>
      <c r="B6478">
        <v>4237.6469881327921</v>
      </c>
      <c r="C6478">
        <v>4248.0684993240202</v>
      </c>
      <c r="D6478">
        <v>4387.4562115066847</v>
      </c>
      <c r="E6478">
        <v>4495.5793901156676</v>
      </c>
      <c r="F6478">
        <v>4689.0286916028235</v>
      </c>
      <c r="G6478">
        <v>4854.4701817635569</v>
      </c>
      <c r="H6478">
        <v>5028.3791497671627</v>
      </c>
      <c r="I6478">
        <v>5218.5717290070606</v>
      </c>
      <c r="J6478">
        <v>5383.3618747183409</v>
      </c>
    </row>
    <row r="6479" spans="1:10">
      <c r="A6479" s="3">
        <f t="shared" si="101"/>
        <v>41178.916666650955</v>
      </c>
      <c r="B6479">
        <v>3785.1491662911221</v>
      </c>
      <c r="C6479">
        <v>3794.457863902659</v>
      </c>
      <c r="D6479">
        <v>3918.961694456963</v>
      </c>
      <c r="E6479">
        <v>4015.5394321766562</v>
      </c>
      <c r="F6479">
        <v>4188.3321315908061</v>
      </c>
      <c r="G6479">
        <v>4336.1077061739525</v>
      </c>
      <c r="H6479">
        <v>4491.4465975664716</v>
      </c>
      <c r="I6479">
        <v>4661.3303289770174</v>
      </c>
      <c r="J6479">
        <v>4808.5241099594405</v>
      </c>
    </row>
    <row r="6480" spans="1:10">
      <c r="A6480" s="3">
        <f t="shared" si="101"/>
        <v>41178.95833331762</v>
      </c>
      <c r="B6480">
        <v>3379.5625657202945</v>
      </c>
      <c r="C6480">
        <v>3387.8738170347001</v>
      </c>
      <c r="D6480">
        <v>3499.0368033648792</v>
      </c>
      <c r="E6480">
        <v>3585.2660357518403</v>
      </c>
      <c r="F6480">
        <v>3739.5436382754992</v>
      </c>
      <c r="G6480">
        <v>3871.484752891693</v>
      </c>
      <c r="H6480">
        <v>4010.1787592008413</v>
      </c>
      <c r="I6480">
        <v>4161.8590956887492</v>
      </c>
      <c r="J6480">
        <v>4293.2807570977911</v>
      </c>
    </row>
    <row r="6481" spans="1:10">
      <c r="A6481" s="3">
        <f t="shared" si="101"/>
        <v>41178.999999984284</v>
      </c>
      <c r="B6481">
        <v>3131.3240198287517</v>
      </c>
      <c r="C6481">
        <v>3139.0247859396122</v>
      </c>
      <c r="D6481">
        <v>3242.0225326723753</v>
      </c>
      <c r="E6481">
        <v>3321.917981072555</v>
      </c>
      <c r="F6481">
        <v>3464.8634520054075</v>
      </c>
      <c r="G6481">
        <v>3587.1131140153225</v>
      </c>
      <c r="H6481">
        <v>3715.6196484903112</v>
      </c>
      <c r="I6481">
        <v>3856.15863001352</v>
      </c>
      <c r="J6481">
        <v>3977.926994141505</v>
      </c>
    </row>
    <row r="6482" spans="1:10">
      <c r="A6482" s="3">
        <f t="shared" si="101"/>
        <v>41179.041666650948</v>
      </c>
      <c r="B6482">
        <v>2931.9513294276703</v>
      </c>
      <c r="C6482">
        <v>2939.1617845876522</v>
      </c>
      <c r="D6482">
        <v>3035.6016223524111</v>
      </c>
      <c r="E6482">
        <v>3110.4100946372241</v>
      </c>
      <c r="F6482">
        <v>3244.2541685443889</v>
      </c>
      <c r="G6482">
        <v>3358.7201442091032</v>
      </c>
      <c r="H6482">
        <v>3479.0446146913027</v>
      </c>
      <c r="I6482">
        <v>3610.6354213609739</v>
      </c>
      <c r="J6482">
        <v>3724.6507435781882</v>
      </c>
    </row>
    <row r="6483" spans="1:10">
      <c r="A6483" s="3">
        <f t="shared" si="101"/>
        <v>41179.083333317612</v>
      </c>
      <c r="B6483">
        <v>2837.1515697761756</v>
      </c>
      <c r="C6483">
        <v>2844.1288868859847</v>
      </c>
      <c r="D6483">
        <v>2937.4505032296834</v>
      </c>
      <c r="E6483">
        <v>3009.8401682439539</v>
      </c>
      <c r="F6483">
        <v>3139.356617094787</v>
      </c>
      <c r="G6483">
        <v>3250.121526213009</v>
      </c>
      <c r="H6483">
        <v>3366.5555054829506</v>
      </c>
      <c r="I6483">
        <v>3493.8915427369689</v>
      </c>
      <c r="J6483">
        <v>3604.2203695358266</v>
      </c>
    </row>
    <row r="6484" spans="1:10">
      <c r="A6484" s="3">
        <f t="shared" si="101"/>
        <v>41179.124999984277</v>
      </c>
      <c r="B6484">
        <v>2776.5579089680036</v>
      </c>
      <c r="C6484">
        <v>2783.3862100045067</v>
      </c>
      <c r="D6484">
        <v>2874.7147363677332</v>
      </c>
      <c r="E6484">
        <v>2945.558359621451</v>
      </c>
      <c r="F6484">
        <v>3072.3086976115364</v>
      </c>
      <c r="G6484">
        <v>3180.707976566021</v>
      </c>
      <c r="H6484">
        <v>3294.6552501126635</v>
      </c>
      <c r="I6484">
        <v>3419.271744028842</v>
      </c>
      <c r="J6484">
        <v>3527.2442541685441</v>
      </c>
    </row>
    <row r="6485" spans="1:10">
      <c r="A6485" s="3">
        <f t="shared" si="101"/>
        <v>41179.166666650941</v>
      </c>
      <c r="B6485">
        <v>2808.8093735917078</v>
      </c>
      <c r="C6485">
        <v>2815.7169896349706</v>
      </c>
      <c r="D6485">
        <v>2908.1063542136098</v>
      </c>
      <c r="E6485">
        <v>2979.7728706624607</v>
      </c>
      <c r="F6485">
        <v>3107.9954934655248</v>
      </c>
      <c r="G6485">
        <v>3217.6538981523208</v>
      </c>
      <c r="H6485">
        <v>3332.9247408742676</v>
      </c>
      <c r="I6485">
        <v>3458.988733663813</v>
      </c>
      <c r="J6485">
        <v>3568.215412347904</v>
      </c>
    </row>
    <row r="6486" spans="1:10">
      <c r="A6486" s="3">
        <f t="shared" si="101"/>
        <v>41179.208333317605</v>
      </c>
      <c r="B6486">
        <v>2979.8398678083222</v>
      </c>
      <c r="C6486">
        <v>2987.168093735917</v>
      </c>
      <c r="D6486">
        <v>3085.1831155175005</v>
      </c>
      <c r="E6486">
        <v>3161.2134595162988</v>
      </c>
      <c r="F6486">
        <v>3297.2436532972806</v>
      </c>
      <c r="G6486">
        <v>3413.5792398978519</v>
      </c>
      <c r="H6486">
        <v>3535.869010064594</v>
      </c>
      <c r="I6486">
        <v>3669.6091332432029</v>
      </c>
      <c r="J6486">
        <v>3785.4867057232987</v>
      </c>
    </row>
    <row r="6487" spans="1:10">
      <c r="A6487" s="3">
        <f t="shared" si="101"/>
        <v>41179.249999984269</v>
      </c>
      <c r="B6487">
        <v>3163.5754844524558</v>
      </c>
      <c r="C6487">
        <v>3171.3555655700766</v>
      </c>
      <c r="D6487">
        <v>3275.4141505182515</v>
      </c>
      <c r="E6487">
        <v>3356.1324921135647</v>
      </c>
      <c r="F6487">
        <v>3500.5502478593958</v>
      </c>
      <c r="G6487">
        <v>3624.0590356016223</v>
      </c>
      <c r="H6487">
        <v>3753.8891392519154</v>
      </c>
      <c r="I6487">
        <v>3895.8756196484906</v>
      </c>
      <c r="J6487">
        <v>4018.8981523208649</v>
      </c>
    </row>
    <row r="6488" spans="1:10">
      <c r="A6488" s="3">
        <f t="shared" si="101"/>
        <v>41179.291666650934</v>
      </c>
      <c r="B6488">
        <v>3300.3998798257471</v>
      </c>
      <c r="C6488">
        <v>3308.5164488508335</v>
      </c>
      <c r="D6488">
        <v>3417.0755595613641</v>
      </c>
      <c r="E6488">
        <v>3501.2849631966351</v>
      </c>
      <c r="F6488">
        <v>3651.9487757248007</v>
      </c>
      <c r="G6488">
        <v>3780.7993089980473</v>
      </c>
      <c r="H6488">
        <v>3916.2445546041763</v>
      </c>
      <c r="I6488">
        <v>4064.3719393120027</v>
      </c>
      <c r="J6488">
        <v>4192.7151870211801</v>
      </c>
    </row>
    <row r="6489" spans="1:10">
      <c r="A6489" s="3">
        <f t="shared" si="101"/>
        <v>41179.333333317598</v>
      </c>
      <c r="B6489">
        <v>3452.8613489559862</v>
      </c>
      <c r="C6489">
        <v>3461.3528616493918</v>
      </c>
      <c r="D6489">
        <v>3574.9268439236894</v>
      </c>
      <c r="E6489">
        <v>3663.0262881177709</v>
      </c>
      <c r="F6489">
        <v>3820.6499924891091</v>
      </c>
      <c r="G6489">
        <v>3955.4527564969208</v>
      </c>
      <c r="H6489">
        <v>4097.1548745681239</v>
      </c>
      <c r="I6489">
        <v>4252.1249812227734</v>
      </c>
      <c r="J6489">
        <v>4386.3970256872462</v>
      </c>
    </row>
    <row r="6490" spans="1:10">
      <c r="A6490" s="3">
        <f t="shared" si="101"/>
        <v>41179.374999984262</v>
      </c>
      <c r="B6490">
        <v>3660.0525762355414</v>
      </c>
      <c r="C6490">
        <v>3669.0536277602523</v>
      </c>
      <c r="D6490">
        <v>3789.4426919032599</v>
      </c>
      <c r="E6490">
        <v>3882.8286014721348</v>
      </c>
      <c r="F6490">
        <v>4049.9106203995789</v>
      </c>
      <c r="G6490">
        <v>4192.8023133543638</v>
      </c>
      <c r="H6490">
        <v>4343.0073606729757</v>
      </c>
      <c r="I6490">
        <v>4507.2765509989486</v>
      </c>
      <c r="J6490">
        <v>4649.6056782334381</v>
      </c>
    </row>
    <row r="6491" spans="1:10">
      <c r="A6491" s="3">
        <f t="shared" si="101"/>
        <v>41179.416666650926</v>
      </c>
      <c r="B6491">
        <v>3944.4518551900255</v>
      </c>
      <c r="C6491">
        <v>3954.1523208652548</v>
      </c>
      <c r="D6491">
        <v>4083.8960492714436</v>
      </c>
      <c r="E6491">
        <v>4184.5383806519449</v>
      </c>
      <c r="F6491">
        <v>4364.603274748385</v>
      </c>
      <c r="G6491">
        <v>4518.5981673426468</v>
      </c>
      <c r="H6491">
        <v>4680.4746882980326</v>
      </c>
      <c r="I6491">
        <v>4857.5081868709631</v>
      </c>
      <c r="J6491">
        <v>5010.8968003605223</v>
      </c>
    </row>
    <row r="6492" spans="1:10">
      <c r="A6492" s="3">
        <f t="shared" si="101"/>
        <v>41179.458333317591</v>
      </c>
      <c r="B6492">
        <v>4265.98918431726</v>
      </c>
      <c r="C6492">
        <v>4276.4803965750334</v>
      </c>
      <c r="D6492">
        <v>4416.8003605227586</v>
      </c>
      <c r="E6492">
        <v>4525.6466876971608</v>
      </c>
      <c r="F6492">
        <v>4720.3898152320862</v>
      </c>
      <c r="G6492">
        <v>4886.9378098242451</v>
      </c>
      <c r="H6492">
        <v>5062.0099143758453</v>
      </c>
      <c r="I6492">
        <v>5253.4745380802169</v>
      </c>
      <c r="J6492">
        <v>5419.3668319062635</v>
      </c>
    </row>
    <row r="6493" spans="1:10">
      <c r="A6493" s="3">
        <f t="shared" si="101"/>
        <v>41179.499999984255</v>
      </c>
      <c r="B6493">
        <v>4577.753342346402</v>
      </c>
      <c r="C6493">
        <v>4589.0112663361879</v>
      </c>
      <c r="D6493">
        <v>4739.585999699565</v>
      </c>
      <c r="E6493">
        <v>4856.3869610935853</v>
      </c>
      <c r="F6493">
        <v>5065.3621751539731</v>
      </c>
      <c r="G6493">
        <v>5244.0817184918133</v>
      </c>
      <c r="H6493">
        <v>5431.9483250713538</v>
      </c>
      <c r="I6493">
        <v>5637.4054378849332</v>
      </c>
      <c r="J6493">
        <v>5815.4213609734115</v>
      </c>
    </row>
    <row r="6494" spans="1:10">
      <c r="A6494" s="3">
        <f t="shared" si="101"/>
        <v>41179.541666650919</v>
      </c>
      <c r="B6494">
        <v>4878.7670121676429</v>
      </c>
      <c r="C6494">
        <v>4890.7652095538533</v>
      </c>
      <c r="D6494">
        <v>5051.2410995944119</v>
      </c>
      <c r="E6494">
        <v>5175.722397476341</v>
      </c>
      <c r="F6494">
        <v>5398.4389364578637</v>
      </c>
      <c r="G6494">
        <v>5588.9103199639476</v>
      </c>
      <c r="H6494">
        <v>5789.1302388463273</v>
      </c>
      <c r="I6494">
        <v>6008.0973411446603</v>
      </c>
      <c r="J6494">
        <v>6197.8188373141047</v>
      </c>
    </row>
    <row r="6495" spans="1:10">
      <c r="A6495" s="3">
        <f t="shared" si="101"/>
        <v>41179.583333317583</v>
      </c>
      <c r="B6495">
        <v>5119.1870211807118</v>
      </c>
      <c r="C6495">
        <v>5131.7764758900403</v>
      </c>
      <c r="D6495">
        <v>5300.16043262731</v>
      </c>
      <c r="E6495">
        <v>5430.7760252365933</v>
      </c>
      <c r="F6495">
        <v>5664.4677782785029</v>
      </c>
      <c r="G6495">
        <v>5864.3253717890939</v>
      </c>
      <c r="H6495">
        <v>6074.4118972510141</v>
      </c>
      <c r="I6495">
        <v>6304.1694456962605</v>
      </c>
      <c r="J6495">
        <v>6503.2401982875163</v>
      </c>
    </row>
    <row r="6496" spans="1:10">
      <c r="A6496" s="3">
        <f t="shared" si="101"/>
        <v>41179.624999984248</v>
      </c>
      <c r="B6496">
        <v>5278.4897100796152</v>
      </c>
      <c r="C6496">
        <v>5291.470932852636</v>
      </c>
      <c r="D6496">
        <v>5465.0947874417907</v>
      </c>
      <c r="E6496">
        <v>5599.774973711882</v>
      </c>
      <c r="F6496">
        <v>5840.7389214360819</v>
      </c>
      <c r="G6496">
        <v>6046.8158329577891</v>
      </c>
      <c r="H6496">
        <v>6263.4399879825751</v>
      </c>
      <c r="I6496">
        <v>6500.3473035902061</v>
      </c>
      <c r="J6496">
        <v>6705.6128886885981</v>
      </c>
    </row>
    <row r="6497" spans="1:10">
      <c r="A6497" s="3">
        <f t="shared" si="101"/>
        <v>41179.666666650912</v>
      </c>
      <c r="B6497">
        <v>5283.3762956286619</v>
      </c>
      <c r="C6497">
        <v>5296.3695358269488</v>
      </c>
      <c r="D6497">
        <v>5470.1541234790448</v>
      </c>
      <c r="E6497">
        <v>5604.9589905362773</v>
      </c>
      <c r="F6497">
        <v>5846.1460117169891</v>
      </c>
      <c r="G6497">
        <v>6052.4136998648037</v>
      </c>
      <c r="H6497">
        <v>6269.2383956737276</v>
      </c>
      <c r="I6497">
        <v>6506.3650292924749</v>
      </c>
      <c r="J6497">
        <v>6711.8206399278952</v>
      </c>
    </row>
    <row r="6498" spans="1:10">
      <c r="A6498" s="3">
        <f t="shared" si="101"/>
        <v>41179.708333317576</v>
      </c>
      <c r="B6498">
        <v>5094.7540934354811</v>
      </c>
      <c r="C6498">
        <v>5107.2834610184764</v>
      </c>
      <c r="D6498">
        <v>5274.8637524410397</v>
      </c>
      <c r="E6498">
        <v>5404.8559411146161</v>
      </c>
      <c r="F6498">
        <v>5637.4323268739672</v>
      </c>
      <c r="G6498">
        <v>5836.3360372540183</v>
      </c>
      <c r="H6498">
        <v>6045.4198587952533</v>
      </c>
      <c r="I6498">
        <v>6274.0808171849185</v>
      </c>
      <c r="J6498">
        <v>6472.2014420910318</v>
      </c>
    </row>
    <row r="6499" spans="1:10">
      <c r="A6499" s="3">
        <f t="shared" si="101"/>
        <v>41179.74999998424</v>
      </c>
      <c r="B6499">
        <v>4895.3814030344001</v>
      </c>
      <c r="C6499">
        <v>4907.4204596665168</v>
      </c>
      <c r="D6499">
        <v>5068.442842121076</v>
      </c>
      <c r="E6499">
        <v>5193.3480546792853</v>
      </c>
      <c r="F6499">
        <v>5416.8230434129482</v>
      </c>
      <c r="G6499">
        <v>5607.943067447799</v>
      </c>
      <c r="H6499">
        <v>5808.8448249962448</v>
      </c>
      <c r="I6499">
        <v>6028.5576085323728</v>
      </c>
      <c r="J6499">
        <v>6218.9251915277146</v>
      </c>
    </row>
    <row r="6500" spans="1:10">
      <c r="A6500" s="3">
        <f t="shared" si="101"/>
        <v>41179.791666650905</v>
      </c>
      <c r="B6500">
        <v>4721.4189574883585</v>
      </c>
      <c r="C6500">
        <v>4733.0301937809827</v>
      </c>
      <c r="D6500">
        <v>4888.3304791948331</v>
      </c>
      <c r="E6500">
        <v>5008.7970557308099</v>
      </c>
      <c r="F6500">
        <v>5224.3306294126478</v>
      </c>
      <c r="G6500">
        <v>5408.6590055580591</v>
      </c>
      <c r="H6500">
        <v>5602.4215111912272</v>
      </c>
      <c r="I6500">
        <v>5814.3265735316218</v>
      </c>
      <c r="J6500">
        <v>5997.9292474087424</v>
      </c>
    </row>
    <row r="6501" spans="1:10">
      <c r="A6501" s="3">
        <f t="shared" si="101"/>
        <v>41179.833333317569</v>
      </c>
      <c r="B6501">
        <v>4415.5187021180709</v>
      </c>
      <c r="C6501">
        <v>4426.3776475890045</v>
      </c>
      <c r="D6501">
        <v>4571.6160432627312</v>
      </c>
      <c r="E6501">
        <v>4684.277602523659</v>
      </c>
      <c r="F6501">
        <v>4885.84677782785</v>
      </c>
      <c r="G6501">
        <v>5058.2325371789093</v>
      </c>
      <c r="H6501">
        <v>5239.441189725102</v>
      </c>
      <c r="I6501">
        <v>5437.616944569626</v>
      </c>
      <c r="J6501">
        <v>5609.3240198287513</v>
      </c>
    </row>
    <row r="6502" spans="1:10">
      <c r="A6502" s="3">
        <f t="shared" si="101"/>
        <v>41179.874999984233</v>
      </c>
      <c r="B6502">
        <v>4118.4143007360672</v>
      </c>
      <c r="C6502">
        <v>4128.5425867507884</v>
      </c>
      <c r="D6502">
        <v>4264.008412197687</v>
      </c>
      <c r="E6502">
        <v>4369.0893796004202</v>
      </c>
      <c r="F6502">
        <v>4557.0956887486855</v>
      </c>
      <c r="G6502">
        <v>4717.8822292323866</v>
      </c>
      <c r="H6502">
        <v>4886.8980021030493</v>
      </c>
      <c r="I6502">
        <v>5071.7392218717141</v>
      </c>
      <c r="J6502">
        <v>5231.8927444794954</v>
      </c>
    </row>
    <row r="6503" spans="1:10">
      <c r="A6503" s="3">
        <f t="shared" si="101"/>
        <v>41179.916666650897</v>
      </c>
      <c r="B6503">
        <v>3669.8257473336339</v>
      </c>
      <c r="C6503">
        <v>3678.8508337088779</v>
      </c>
      <c r="D6503">
        <v>3799.561363977768</v>
      </c>
      <c r="E6503">
        <v>3893.1966351209253</v>
      </c>
      <c r="F6503">
        <v>4060.7248009613936</v>
      </c>
      <c r="G6503">
        <v>4203.9980471683939</v>
      </c>
      <c r="H6503">
        <v>4354.6041760552807</v>
      </c>
      <c r="I6503">
        <v>4519.3120024034852</v>
      </c>
      <c r="J6503">
        <v>4662.0211807120322</v>
      </c>
    </row>
    <row r="6504" spans="1:10">
      <c r="A6504" s="3">
        <f t="shared" si="101"/>
        <v>41179.958333317561</v>
      </c>
      <c r="B6504">
        <v>3296.4906113865104</v>
      </c>
      <c r="C6504">
        <v>3304.5975664713833</v>
      </c>
      <c r="D6504">
        <v>3413.028090731561</v>
      </c>
      <c r="E6504">
        <v>3497.1377497371186</v>
      </c>
      <c r="F6504">
        <v>3647.6231035000746</v>
      </c>
      <c r="G6504">
        <v>3776.3210154724352</v>
      </c>
      <c r="H6504">
        <v>3911.6058284512546</v>
      </c>
      <c r="I6504">
        <v>4059.557758750188</v>
      </c>
      <c r="J6504">
        <v>4187.7489860297428</v>
      </c>
    </row>
    <row r="6505" spans="1:10">
      <c r="A6505" s="3">
        <f t="shared" si="101"/>
        <v>41179.999999984226</v>
      </c>
      <c r="B6505">
        <v>3028.7057232987831</v>
      </c>
      <c r="C6505">
        <v>3036.1541234790448</v>
      </c>
      <c r="D6505">
        <v>3135.7764758900407</v>
      </c>
      <c r="E6505">
        <v>3213.0536277602523</v>
      </c>
      <c r="F6505">
        <v>3351.3145561063538</v>
      </c>
      <c r="G6505">
        <v>3469.5579089680036</v>
      </c>
      <c r="H6505">
        <v>3593.8530869761157</v>
      </c>
      <c r="I6505">
        <v>3729.786390265886</v>
      </c>
      <c r="J6505">
        <v>3847.5642181162684</v>
      </c>
    </row>
    <row r="6506" spans="1:10">
      <c r="A6506" s="3">
        <f t="shared" si="101"/>
        <v>41180.04166665089</v>
      </c>
      <c r="B6506">
        <v>2863.5391317410244</v>
      </c>
      <c r="C6506">
        <v>2870.5813429472737</v>
      </c>
      <c r="D6506">
        <v>2964.7709178308551</v>
      </c>
      <c r="E6506">
        <v>3037.8338590956887</v>
      </c>
      <c r="F6506">
        <v>3168.5549046116867</v>
      </c>
      <c r="G6506">
        <v>3280.3500075108909</v>
      </c>
      <c r="H6506">
        <v>3397.8669070151723</v>
      </c>
      <c r="I6506">
        <v>3526.3872615292175</v>
      </c>
      <c r="J6506">
        <v>3637.7422262280306</v>
      </c>
    </row>
    <row r="6507" spans="1:10">
      <c r="A6507" s="3">
        <f t="shared" si="101"/>
        <v>41180.083333317554</v>
      </c>
      <c r="B6507">
        <v>2745.2837614541086</v>
      </c>
      <c r="C6507">
        <v>2752.0351509689049</v>
      </c>
      <c r="D6507">
        <v>2842.3349857293078</v>
      </c>
      <c r="E6507">
        <v>2912.3806519453206</v>
      </c>
      <c r="F6507">
        <v>3037.7033198137296</v>
      </c>
      <c r="G6507">
        <v>3144.8816283611236</v>
      </c>
      <c r="H6507">
        <v>3257.5454408892897</v>
      </c>
      <c r="I6507">
        <v>3380.758299534325</v>
      </c>
      <c r="J6507">
        <v>3487.5146462370435</v>
      </c>
    </row>
    <row r="6508" spans="1:10">
      <c r="A6508" s="3">
        <f t="shared" si="101"/>
        <v>41180.124999984218</v>
      </c>
      <c r="B6508">
        <v>2697.3952230734567</v>
      </c>
      <c r="C6508">
        <v>2704.0288418206401</v>
      </c>
      <c r="D6508">
        <v>2792.753492564218</v>
      </c>
      <c r="E6508">
        <v>2861.5772870662458</v>
      </c>
      <c r="F6508">
        <v>2984.7138350608379</v>
      </c>
      <c r="G6508">
        <v>3090.0225326723748</v>
      </c>
      <c r="H6508">
        <v>3200.7210455159984</v>
      </c>
      <c r="I6508">
        <v>3321.784587652096</v>
      </c>
      <c r="J6508">
        <v>3426.6786840919331</v>
      </c>
    </row>
    <row r="6509" spans="1:10">
      <c r="A6509" s="3">
        <f t="shared" si="101"/>
        <v>41180.166666650883</v>
      </c>
      <c r="B6509">
        <v>2736.4879074658256</v>
      </c>
      <c r="C6509">
        <v>2743.2176656151419</v>
      </c>
      <c r="D6509">
        <v>2833.2281808622506</v>
      </c>
      <c r="E6509">
        <v>2903.0494216614088</v>
      </c>
      <c r="F6509">
        <v>3027.9705573080964</v>
      </c>
      <c r="G6509">
        <v>3134.8054679284965</v>
      </c>
      <c r="H6509">
        <v>3247.1083070452155</v>
      </c>
      <c r="I6509">
        <v>3369.926393270242</v>
      </c>
      <c r="J6509">
        <v>3476.3406940063091</v>
      </c>
    </row>
    <row r="6510" spans="1:10">
      <c r="A6510" s="3">
        <f t="shared" si="101"/>
        <v>41180.208333317547</v>
      </c>
      <c r="B6510">
        <v>2896.7679134745381</v>
      </c>
      <c r="C6510">
        <v>2903.8918431726001</v>
      </c>
      <c r="D6510">
        <v>2999.1744028841822</v>
      </c>
      <c r="E6510">
        <v>3073.0851735015772</v>
      </c>
      <c r="F6510">
        <v>3205.3231185218565</v>
      </c>
      <c r="G6510">
        <v>3318.4155024785941</v>
      </c>
      <c r="H6510">
        <v>3437.2960793150069</v>
      </c>
      <c r="I6510">
        <v>3567.3077963046421</v>
      </c>
      <c r="J6510">
        <v>3679.9549346552499</v>
      </c>
    </row>
    <row r="6511" spans="1:10">
      <c r="A6511" s="3">
        <f t="shared" si="101"/>
        <v>41180.249999984211</v>
      </c>
      <c r="B6511">
        <v>3105.913774973712</v>
      </c>
      <c r="C6511">
        <v>3113.5520504731862</v>
      </c>
      <c r="D6511">
        <v>3215.713985278654</v>
      </c>
      <c r="E6511">
        <v>3294.961093585699</v>
      </c>
      <c r="F6511">
        <v>3436.7465825446893</v>
      </c>
      <c r="G6511">
        <v>3558.0042060988435</v>
      </c>
      <c r="H6511">
        <v>3685.4679284963199</v>
      </c>
      <c r="I6511">
        <v>3824.8664563617249</v>
      </c>
      <c r="J6511">
        <v>3945.6466876971608</v>
      </c>
    </row>
    <row r="6512" spans="1:10">
      <c r="A6512" s="3">
        <f t="shared" si="101"/>
        <v>41180.291666650875</v>
      </c>
      <c r="B6512">
        <v>3234.9196334685294</v>
      </c>
      <c r="C6512">
        <v>3242.8751689950427</v>
      </c>
      <c r="D6512">
        <v>3349.2804566621603</v>
      </c>
      <c r="E6512">
        <v>3431.8191377497369</v>
      </c>
      <c r="F6512">
        <v>3579.4937659606426</v>
      </c>
      <c r="G6512">
        <v>3705.7878924440438</v>
      </c>
      <c r="H6512">
        <v>3838.5458915427371</v>
      </c>
      <c r="I6512">
        <v>3983.7344149016076</v>
      </c>
      <c r="J6512">
        <v>4109.5313204146005</v>
      </c>
    </row>
    <row r="6513" spans="1:10">
      <c r="A6513" s="3">
        <f t="shared" si="101"/>
        <v>41180.33333331754</v>
      </c>
      <c r="B6513">
        <v>3383.4718341595312</v>
      </c>
      <c r="C6513">
        <v>3391.7926994141503</v>
      </c>
      <c r="D6513">
        <v>3503.0842721946824</v>
      </c>
      <c r="E6513">
        <v>3589.4132492113563</v>
      </c>
      <c r="F6513">
        <v>3743.8693105002249</v>
      </c>
      <c r="G6513">
        <v>3875.9630464173051</v>
      </c>
      <c r="H6513">
        <v>4014.817485353763</v>
      </c>
      <c r="I6513">
        <v>4166.6732762505635</v>
      </c>
      <c r="J6513">
        <v>4298.2469580892293</v>
      </c>
    </row>
    <row r="6514" spans="1:10">
      <c r="A6514" s="3">
        <f t="shared" si="101"/>
        <v>41180.374999984204</v>
      </c>
      <c r="B6514">
        <v>3535.9333032897703</v>
      </c>
      <c r="C6514">
        <v>3544.6291122127086</v>
      </c>
      <c r="D6514">
        <v>3660.9355565570077</v>
      </c>
      <c r="E6514">
        <v>3751.1545741324921</v>
      </c>
      <c r="F6514">
        <v>3912.5705272645332</v>
      </c>
      <c r="G6514">
        <v>4050.6164939161786</v>
      </c>
      <c r="H6514">
        <v>4195.7278053177106</v>
      </c>
      <c r="I6514">
        <v>4354.4263181613342</v>
      </c>
      <c r="J6514">
        <v>4491.9287967552946</v>
      </c>
    </row>
    <row r="6515" spans="1:10">
      <c r="A6515" s="3">
        <f t="shared" si="101"/>
        <v>41180.416666650868</v>
      </c>
      <c r="B6515">
        <v>3776.3533123028392</v>
      </c>
      <c r="C6515">
        <v>3785.640378548896</v>
      </c>
      <c r="D6515">
        <v>3909.8548895899057</v>
      </c>
      <c r="E6515">
        <v>4006.2082018927445</v>
      </c>
      <c r="F6515">
        <v>4178.5993690851728</v>
      </c>
      <c r="G6515">
        <v>4326.0315457413253</v>
      </c>
      <c r="H6515">
        <v>4481.0094637223974</v>
      </c>
      <c r="I6515">
        <v>4650.4984227129344</v>
      </c>
      <c r="J6515">
        <v>4797.3501577287061</v>
      </c>
    </row>
    <row r="6516" spans="1:10">
      <c r="A6516" s="3">
        <f t="shared" si="101"/>
        <v>41180.458333317532</v>
      </c>
      <c r="B6516">
        <v>4016.7733213159081</v>
      </c>
      <c r="C6516">
        <v>4026.6516448850834</v>
      </c>
      <c r="D6516">
        <v>4158.7742226228029</v>
      </c>
      <c r="E6516">
        <v>4261.2618296529972</v>
      </c>
      <c r="F6516">
        <v>4444.6282109058129</v>
      </c>
      <c r="G6516">
        <v>4601.4465975664716</v>
      </c>
      <c r="H6516">
        <v>4766.2911221270842</v>
      </c>
      <c r="I6516">
        <v>4946.5705272645337</v>
      </c>
      <c r="J6516">
        <v>5102.7715187021176</v>
      </c>
    </row>
    <row r="6517" spans="1:10">
      <c r="A6517" s="3">
        <f t="shared" si="101"/>
        <v>41180.499999984197</v>
      </c>
      <c r="B6517">
        <v>4289.4447949526811</v>
      </c>
      <c r="C6517">
        <v>4299.9936908517348</v>
      </c>
      <c r="D6517">
        <v>4441.0851735015776</v>
      </c>
      <c r="E6517">
        <v>4550.5299684542588</v>
      </c>
      <c r="F6517">
        <v>4746.3438485804409</v>
      </c>
      <c r="G6517">
        <v>4913.8075709779177</v>
      </c>
      <c r="H6517">
        <v>5089.8422712933752</v>
      </c>
      <c r="I6517">
        <v>5282.3596214511044</v>
      </c>
      <c r="J6517">
        <v>5449.1640378548891</v>
      </c>
    </row>
    <row r="6518" spans="1:10">
      <c r="A6518" s="3">
        <f t="shared" si="101"/>
        <v>41180.541666650861</v>
      </c>
      <c r="B6518">
        <v>4579.707976566021</v>
      </c>
      <c r="C6518">
        <v>4590.970707525913</v>
      </c>
      <c r="D6518">
        <v>4741.6097341144659</v>
      </c>
      <c r="E6518">
        <v>4858.4605678233438</v>
      </c>
      <c r="F6518">
        <v>5067.5250112663362</v>
      </c>
      <c r="G6518">
        <v>5246.3208652546191</v>
      </c>
      <c r="H6518">
        <v>5434.2676881478146</v>
      </c>
      <c r="I6518">
        <v>5639.8125281658413</v>
      </c>
      <c r="J6518">
        <v>5817.9044614691302</v>
      </c>
    </row>
    <row r="6519" spans="1:10">
      <c r="A6519" s="3">
        <f t="shared" si="101"/>
        <v>41180.583333317525</v>
      </c>
      <c r="B6519">
        <v>4808.4001802613793</v>
      </c>
      <c r="C6519">
        <v>4820.2253267237493</v>
      </c>
      <c r="D6519">
        <v>4978.3866606579541</v>
      </c>
      <c r="E6519">
        <v>5101.0725552050471</v>
      </c>
      <c r="F6519">
        <v>5320.576836412798</v>
      </c>
      <c r="G6519">
        <v>5508.3010365029295</v>
      </c>
      <c r="H6519">
        <v>5705.6331680937365</v>
      </c>
      <c r="I6519">
        <v>5921.4420910319968</v>
      </c>
      <c r="J6519">
        <v>6108.4272194682289</v>
      </c>
    </row>
    <row r="6520" spans="1:10">
      <c r="A6520" s="3">
        <f t="shared" si="101"/>
        <v>41180.624999984189</v>
      </c>
      <c r="B6520">
        <v>5012.6594562115069</v>
      </c>
      <c r="C6520">
        <v>5024.9869310500226</v>
      </c>
      <c r="D6520">
        <v>5189.8669070151718</v>
      </c>
      <c r="E6520">
        <v>5317.7644584647742</v>
      </c>
      <c r="F6520">
        <v>5546.5932101547241</v>
      </c>
      <c r="G6520">
        <v>5742.2918732161634</v>
      </c>
      <c r="H6520">
        <v>5948.0066095838965</v>
      </c>
      <c r="I6520">
        <v>6172.9830253868113</v>
      </c>
      <c r="J6520">
        <v>6367.9112212708424</v>
      </c>
    </row>
    <row r="6521" spans="1:10">
      <c r="A6521" s="3">
        <f t="shared" si="101"/>
        <v>41180.666666650854</v>
      </c>
      <c r="B6521">
        <v>5039.0470181763558</v>
      </c>
      <c r="C6521">
        <v>5051.4393871113116</v>
      </c>
      <c r="D6521">
        <v>5217.187321616344</v>
      </c>
      <c r="E6521">
        <v>5345.7581493165089</v>
      </c>
      <c r="F6521">
        <v>5575.7914976716238</v>
      </c>
      <c r="G6521">
        <v>5772.5203545140457</v>
      </c>
      <c r="H6521">
        <v>5979.3180111161182</v>
      </c>
      <c r="I6521">
        <v>6205.4787441790604</v>
      </c>
      <c r="J6521">
        <v>6401.4330779630463</v>
      </c>
    </row>
    <row r="6522" spans="1:10">
      <c r="A6522" s="3">
        <f t="shared" si="101"/>
        <v>41180.708333317518</v>
      </c>
      <c r="B6522">
        <v>4890.4948174853535</v>
      </c>
      <c r="C6522">
        <v>4902.521856692204</v>
      </c>
      <c r="D6522">
        <v>5063.3835060838219</v>
      </c>
      <c r="E6522">
        <v>5188.1640378548891</v>
      </c>
      <c r="F6522">
        <v>5411.4159531320411</v>
      </c>
      <c r="G6522">
        <v>5602.3452005407844</v>
      </c>
      <c r="H6522">
        <v>5803.0464173050923</v>
      </c>
      <c r="I6522">
        <v>6022.539882830104</v>
      </c>
      <c r="J6522">
        <v>6212.7174402884175</v>
      </c>
    </row>
    <row r="6523" spans="1:10">
      <c r="A6523" s="3">
        <f t="shared" si="101"/>
        <v>41180.749999984182</v>
      </c>
      <c r="B6523">
        <v>4648.1201742526664</v>
      </c>
      <c r="C6523">
        <v>4659.551149166291</v>
      </c>
      <c r="D6523">
        <v>4812.4404386360229</v>
      </c>
      <c r="E6523">
        <v>4931.0368033648792</v>
      </c>
      <c r="F6523">
        <v>5143.2242751990379</v>
      </c>
      <c r="G6523">
        <v>5324.6910019528314</v>
      </c>
      <c r="H6523">
        <v>5515.4453958239446</v>
      </c>
      <c r="I6523">
        <v>5724.0606879975967</v>
      </c>
      <c r="J6523">
        <v>5904.8129788192873</v>
      </c>
    </row>
    <row r="6524" spans="1:10">
      <c r="A6524" s="3">
        <f t="shared" si="101"/>
        <v>41180.791666650846</v>
      </c>
      <c r="B6524">
        <v>4431.1557758750187</v>
      </c>
      <c r="C6524">
        <v>4442.0531771068045</v>
      </c>
      <c r="D6524">
        <v>4587.8059185819438</v>
      </c>
      <c r="E6524">
        <v>4700.8664563617249</v>
      </c>
      <c r="F6524">
        <v>4903.1494667267534</v>
      </c>
      <c r="G6524">
        <v>5076.1457112813578</v>
      </c>
      <c r="H6524">
        <v>5257.9960943367887</v>
      </c>
      <c r="I6524">
        <v>5456.8736668168849</v>
      </c>
      <c r="J6524">
        <v>5629.1888237945013</v>
      </c>
    </row>
    <row r="6525" spans="1:10">
      <c r="A6525" s="3">
        <f t="shared" si="101"/>
        <v>41180.833333317511</v>
      </c>
      <c r="B6525">
        <v>4134.0513744930149</v>
      </c>
      <c r="C6525">
        <v>4144.2181162685893</v>
      </c>
      <c r="D6525">
        <v>4280.1982875168997</v>
      </c>
      <c r="E6525">
        <v>4385.6782334384861</v>
      </c>
      <c r="F6525">
        <v>4574.3983776475889</v>
      </c>
      <c r="G6525">
        <v>4735.795403334836</v>
      </c>
      <c r="H6525">
        <v>4905.4529067147369</v>
      </c>
      <c r="I6525">
        <v>5090.9959441189731</v>
      </c>
      <c r="J6525">
        <v>5251.7575484452454</v>
      </c>
    </row>
    <row r="6526" spans="1:10">
      <c r="A6526" s="3">
        <f t="shared" si="101"/>
        <v>41180.874999984175</v>
      </c>
      <c r="B6526">
        <v>3889.7220970407088</v>
      </c>
      <c r="C6526">
        <v>3899.2879675529516</v>
      </c>
      <c r="D6526">
        <v>4027.2314856541989</v>
      </c>
      <c r="E6526">
        <v>4126.4773922187169</v>
      </c>
      <c r="F6526">
        <v>4304.0438636022227</v>
      </c>
      <c r="G6526">
        <v>4455.9020579840771</v>
      </c>
      <c r="H6526">
        <v>4615.5325221571284</v>
      </c>
      <c r="I6526">
        <v>4790.1096590055586</v>
      </c>
      <c r="J6526">
        <v>4941.3699864803966</v>
      </c>
    </row>
    <row r="6527" spans="1:10">
      <c r="A6527" s="3">
        <f t="shared" si="101"/>
        <v>41180.916666650839</v>
      </c>
      <c r="B6527">
        <v>3569.1620850232839</v>
      </c>
      <c r="C6527">
        <v>3577.9396124380351</v>
      </c>
      <c r="D6527">
        <v>3695.3390416103352</v>
      </c>
      <c r="E6527">
        <v>3786.4058885383806</v>
      </c>
      <c r="F6527">
        <v>3949.338741174703</v>
      </c>
      <c r="G6527">
        <v>4088.6819888838818</v>
      </c>
      <c r="H6527">
        <v>4235.1569776175456</v>
      </c>
      <c r="I6527">
        <v>4395.3468529367583</v>
      </c>
      <c r="J6527">
        <v>4534.1415051825143</v>
      </c>
    </row>
    <row r="6528" spans="1:10">
      <c r="A6528" s="3">
        <f t="shared" si="101"/>
        <v>41180.958333317503</v>
      </c>
      <c r="B6528">
        <v>3229.0557308096741</v>
      </c>
      <c r="C6528">
        <v>3236.9968454258674</v>
      </c>
      <c r="D6528">
        <v>3343.2092534174553</v>
      </c>
      <c r="E6528">
        <v>3425.5983175604629</v>
      </c>
      <c r="F6528">
        <v>3573.0052576235539</v>
      </c>
      <c r="G6528">
        <v>3699.0704521556258</v>
      </c>
      <c r="H6528">
        <v>3831.5878023133546</v>
      </c>
      <c r="I6528">
        <v>3976.5131440588857</v>
      </c>
      <c r="J6528">
        <v>4102.0820189274446</v>
      </c>
    </row>
    <row r="6529" spans="1:10">
      <c r="A6529" s="3">
        <f t="shared" si="101"/>
        <v>41180.999999984168</v>
      </c>
      <c r="B6529">
        <v>3005.250112663362</v>
      </c>
      <c r="C6529">
        <v>3012.6408292023434</v>
      </c>
      <c r="D6529">
        <v>3111.4916629112213</v>
      </c>
      <c r="E6529">
        <v>3188.1703470031543</v>
      </c>
      <c r="F6529">
        <v>3325.3605227579988</v>
      </c>
      <c r="G6529">
        <v>3442.6881478143309</v>
      </c>
      <c r="H6529">
        <v>3566.0207300585853</v>
      </c>
      <c r="I6529">
        <v>3700.901306894998</v>
      </c>
      <c r="J6529">
        <v>3817.7670121676429</v>
      </c>
    </row>
    <row r="6530" spans="1:10">
      <c r="A6530" s="3">
        <f t="shared" si="101"/>
        <v>41181.041666650832</v>
      </c>
      <c r="B6530">
        <v>2821.5144960192279</v>
      </c>
      <c r="C6530">
        <v>2828.4533573681838</v>
      </c>
      <c r="D6530">
        <v>2921.2606279104702</v>
      </c>
      <c r="E6530">
        <v>2993.2513144058885</v>
      </c>
      <c r="F6530">
        <v>3122.0539281958836</v>
      </c>
      <c r="G6530">
        <v>3232.2083521105606</v>
      </c>
      <c r="H6530">
        <v>3348.0006008712635</v>
      </c>
      <c r="I6530">
        <v>3474.6348204897104</v>
      </c>
      <c r="J6530">
        <v>3584.3555655700766</v>
      </c>
    </row>
    <row r="6531" spans="1:10">
      <c r="A6531" s="3">
        <f t="shared" si="101"/>
        <v>41181.083333317496</v>
      </c>
      <c r="B6531">
        <v>2720.8508337088779</v>
      </c>
      <c r="C6531">
        <v>2727.542136097341</v>
      </c>
      <c r="D6531">
        <v>2817.0383055430375</v>
      </c>
      <c r="E6531">
        <v>2886.4605678233438</v>
      </c>
      <c r="F6531">
        <v>3010.667868409193</v>
      </c>
      <c r="G6531">
        <v>3116.892293826048</v>
      </c>
      <c r="H6531">
        <v>3228.5534024335288</v>
      </c>
      <c r="I6531">
        <v>3350.6696710229835</v>
      </c>
      <c r="J6531">
        <v>3456.4758900405586</v>
      </c>
    </row>
    <row r="6532" spans="1:10">
      <c r="A6532" s="3">
        <f t="shared" ref="A6532:A6595" si="102">A6531+1/24</f>
        <v>41181.12499998416</v>
      </c>
      <c r="B6532">
        <v>2638.7561964849033</v>
      </c>
      <c r="C6532">
        <v>2645.2456061288867</v>
      </c>
      <c r="D6532">
        <v>2732.0414601171701</v>
      </c>
      <c r="E6532">
        <v>2799.3690851735014</v>
      </c>
      <c r="F6532">
        <v>2919.82875168995</v>
      </c>
      <c r="G6532">
        <v>3022.8481297881931</v>
      </c>
      <c r="H6532">
        <v>3131.1401532221721</v>
      </c>
      <c r="I6532">
        <v>3249.5718792248763</v>
      </c>
      <c r="J6532">
        <v>3352.1856692203692</v>
      </c>
    </row>
    <row r="6533" spans="1:10">
      <c r="A6533" s="3">
        <f t="shared" si="102"/>
        <v>41181.166666650824</v>
      </c>
      <c r="B6533">
        <v>2606.5047318611987</v>
      </c>
      <c r="C6533">
        <v>2612.9148264984228</v>
      </c>
      <c r="D6533">
        <v>2698.6498422712934</v>
      </c>
      <c r="E6533">
        <v>2765.1545741324921</v>
      </c>
      <c r="F6533">
        <v>2884.1419558359621</v>
      </c>
      <c r="G6533">
        <v>2985.9022082018928</v>
      </c>
      <c r="H6533">
        <v>3092.8706624605679</v>
      </c>
      <c r="I6533">
        <v>3209.8548895899057</v>
      </c>
      <c r="J6533">
        <v>3311.2145110410092</v>
      </c>
    </row>
    <row r="6534" spans="1:10">
      <c r="A6534" s="3">
        <f t="shared" si="102"/>
        <v>41181.208333317489</v>
      </c>
      <c r="B6534">
        <v>2637.7788793750938</v>
      </c>
      <c r="C6534">
        <v>2644.2658855340242</v>
      </c>
      <c r="D6534">
        <v>2731.0295929097192</v>
      </c>
      <c r="E6534">
        <v>2798.3322818086226</v>
      </c>
      <c r="F6534">
        <v>2918.7473336337689</v>
      </c>
      <c r="G6534">
        <v>3021.7285564067897</v>
      </c>
      <c r="H6534">
        <v>3129.9804716839417</v>
      </c>
      <c r="I6534">
        <v>3248.3683340844227</v>
      </c>
      <c r="J6534">
        <v>3350.9441189725098</v>
      </c>
    </row>
    <row r="6535" spans="1:10">
      <c r="A6535" s="3">
        <f t="shared" si="102"/>
        <v>41181.249999984153</v>
      </c>
      <c r="B6535">
        <v>2676.8715637674627</v>
      </c>
      <c r="C6535">
        <v>2683.4547093285264</v>
      </c>
      <c r="D6535">
        <v>2771.5042812077513</v>
      </c>
      <c r="E6535">
        <v>2839.8044164037856</v>
      </c>
      <c r="F6535">
        <v>2962.0040558810274</v>
      </c>
      <c r="G6535">
        <v>3066.5114916629113</v>
      </c>
      <c r="H6535">
        <v>3176.3677332131592</v>
      </c>
      <c r="I6535">
        <v>3296.5101397025692</v>
      </c>
      <c r="J6535">
        <v>3400.6061288868859</v>
      </c>
    </row>
    <row r="6536" spans="1:10">
      <c r="A6536" s="3">
        <f t="shared" si="102"/>
        <v>41181.291666650817</v>
      </c>
      <c r="B6536">
        <v>2806.8547393720896</v>
      </c>
      <c r="C6536">
        <v>2813.7575484452454</v>
      </c>
      <c r="D6536">
        <v>2906.0826197987085</v>
      </c>
      <c r="E6536">
        <v>2977.6992639327023</v>
      </c>
      <c r="F6536">
        <v>3105.8326573531617</v>
      </c>
      <c r="G6536">
        <v>3215.414751389515</v>
      </c>
      <c r="H6536">
        <v>3330.6053777978068</v>
      </c>
      <c r="I6536">
        <v>3456.5816433829054</v>
      </c>
      <c r="J6536">
        <v>3565.7323118521854</v>
      </c>
    </row>
    <row r="6537" spans="1:10">
      <c r="A6537" s="3">
        <f t="shared" si="102"/>
        <v>41181.333333317481</v>
      </c>
      <c r="B6537">
        <v>3072.6849932401983</v>
      </c>
      <c r="C6537">
        <v>3080.2415502478593</v>
      </c>
      <c r="D6537">
        <v>3181.3105002253269</v>
      </c>
      <c r="E6537">
        <v>3259.7097791798105</v>
      </c>
      <c r="F6537">
        <v>3399.9783686345199</v>
      </c>
      <c r="G6537">
        <v>3519.9387111311403</v>
      </c>
      <c r="H6537">
        <v>3646.0387561964849</v>
      </c>
      <c r="I6537">
        <v>3783.9459215863003</v>
      </c>
      <c r="J6537">
        <v>3903.4339792699411</v>
      </c>
    </row>
    <row r="6538" spans="1:10">
      <c r="A6538" s="3">
        <f t="shared" si="102"/>
        <v>41181.374999984146</v>
      </c>
      <c r="B6538">
        <v>3365.8801261829653</v>
      </c>
      <c r="C6538">
        <v>3374.1577287066248</v>
      </c>
      <c r="D6538">
        <v>3484.8706624605679</v>
      </c>
      <c r="E6538">
        <v>3570.7507886435333</v>
      </c>
      <c r="F6538">
        <v>3724.4037854889589</v>
      </c>
      <c r="G6538">
        <v>3855.8107255520504</v>
      </c>
      <c r="H6538">
        <v>3993.9432176656155</v>
      </c>
      <c r="I6538">
        <v>4145.0094637223974</v>
      </c>
      <c r="J6538">
        <v>4275.8990536277597</v>
      </c>
    </row>
    <row r="6539" spans="1:10">
      <c r="A6539" s="3">
        <f t="shared" si="102"/>
        <v>41181.41666665081</v>
      </c>
      <c r="B6539">
        <v>3668.8484302238244</v>
      </c>
      <c r="C6539">
        <v>3677.8711131140153</v>
      </c>
      <c r="D6539">
        <v>3798.5494967703171</v>
      </c>
      <c r="E6539">
        <v>3892.1598317560461</v>
      </c>
      <c r="F6539">
        <v>4059.6433829052121</v>
      </c>
      <c r="G6539">
        <v>4202.878473786991</v>
      </c>
      <c r="H6539">
        <v>4353.4444945170499</v>
      </c>
      <c r="I6539">
        <v>4518.1084572630316</v>
      </c>
      <c r="J6539">
        <v>4660.7796304641724</v>
      </c>
    </row>
    <row r="6540" spans="1:10">
      <c r="A6540" s="3">
        <f t="shared" si="102"/>
        <v>41181.458333317474</v>
      </c>
      <c r="B6540">
        <v>3971.8167342646839</v>
      </c>
      <c r="C6540">
        <v>3981.5844975214059</v>
      </c>
      <c r="D6540">
        <v>4112.2283310800667</v>
      </c>
      <c r="E6540">
        <v>4213.5688748685598</v>
      </c>
      <c r="F6540">
        <v>4394.8829803214658</v>
      </c>
      <c r="G6540">
        <v>4549.946222021932</v>
      </c>
      <c r="H6540">
        <v>4712.9457713684842</v>
      </c>
      <c r="I6540">
        <v>4891.2074508036658</v>
      </c>
      <c r="J6540">
        <v>5045.6602073005852</v>
      </c>
    </row>
    <row r="6541" spans="1:10">
      <c r="A6541" s="3">
        <f t="shared" si="102"/>
        <v>41181.499999984138</v>
      </c>
      <c r="B6541">
        <v>4279.6716238545896</v>
      </c>
      <c r="C6541">
        <v>4290.1964849031092</v>
      </c>
      <c r="D6541">
        <v>4430.9665014270695</v>
      </c>
      <c r="E6541">
        <v>4540.1619348054683</v>
      </c>
      <c r="F6541">
        <v>4735.5296680186266</v>
      </c>
      <c r="G6541">
        <v>4902.6118371638877</v>
      </c>
      <c r="H6541">
        <v>5078.2454559110711</v>
      </c>
      <c r="I6541">
        <v>5270.3241700465678</v>
      </c>
      <c r="J6541">
        <v>5436.748535376295</v>
      </c>
    </row>
    <row r="6542" spans="1:10">
      <c r="A6542" s="3">
        <f t="shared" si="102"/>
        <v>41181.541666650803</v>
      </c>
      <c r="B6542">
        <v>4559.1843172600275</v>
      </c>
      <c r="C6542">
        <v>4570.3965750337993</v>
      </c>
      <c r="D6542">
        <v>4720.3605227579992</v>
      </c>
      <c r="E6542">
        <v>4836.6876971608835</v>
      </c>
      <c r="F6542">
        <v>5044.8152320865247</v>
      </c>
      <c r="G6542">
        <v>5222.8098242451551</v>
      </c>
      <c r="H6542">
        <v>5409.9143758449754</v>
      </c>
      <c r="I6542">
        <v>5614.5380802163145</v>
      </c>
      <c r="J6542">
        <v>5791.8319062640821</v>
      </c>
    </row>
    <row r="6543" spans="1:10">
      <c r="A6543" s="3">
        <f t="shared" si="102"/>
        <v>41181.583333317467</v>
      </c>
      <c r="B6543">
        <v>4808.4001802613793</v>
      </c>
      <c r="C6543">
        <v>4820.2253267237493</v>
      </c>
      <c r="D6543">
        <v>4978.3866606579541</v>
      </c>
      <c r="E6543">
        <v>5101.0725552050471</v>
      </c>
      <c r="F6543">
        <v>5320.576836412798</v>
      </c>
      <c r="G6543">
        <v>5508.3010365029295</v>
      </c>
      <c r="H6543">
        <v>5705.6331680937365</v>
      </c>
      <c r="I6543">
        <v>5921.4420910319968</v>
      </c>
      <c r="J6543">
        <v>6108.4272194682289</v>
      </c>
    </row>
    <row r="6544" spans="1:10">
      <c r="A6544" s="3">
        <f t="shared" si="102"/>
        <v>41181.624999984131</v>
      </c>
      <c r="B6544">
        <v>4982.362625807421</v>
      </c>
      <c r="C6544">
        <v>4994.6155926092833</v>
      </c>
      <c r="D6544">
        <v>5158.4990235841969</v>
      </c>
      <c r="E6544">
        <v>5285.6235541535225</v>
      </c>
      <c r="F6544">
        <v>5513.0692504130984</v>
      </c>
      <c r="G6544">
        <v>5707.5850983926694</v>
      </c>
      <c r="H6544">
        <v>5912.0564818987532</v>
      </c>
      <c r="I6544">
        <v>6135.6731260327479</v>
      </c>
      <c r="J6544">
        <v>6329.4231635872011</v>
      </c>
    </row>
    <row r="6545" spans="1:10">
      <c r="A6545" s="3">
        <f t="shared" si="102"/>
        <v>41181.666666650795</v>
      </c>
      <c r="B6545">
        <v>5022.4326273095985</v>
      </c>
      <c r="C6545">
        <v>5034.7841369986481</v>
      </c>
      <c r="D6545">
        <v>5199.98557908968</v>
      </c>
      <c r="E6545">
        <v>5328.1324921135647</v>
      </c>
      <c r="F6545">
        <v>5557.4073907165384</v>
      </c>
      <c r="G6545">
        <v>5753.4876070301934</v>
      </c>
      <c r="H6545">
        <v>5959.6034249662016</v>
      </c>
      <c r="I6545">
        <v>6185.0184767913479</v>
      </c>
      <c r="J6545">
        <v>6380.3267237494365</v>
      </c>
    </row>
    <row r="6546" spans="1:10">
      <c r="A6546" s="3">
        <f t="shared" si="102"/>
        <v>41181.70833331746</v>
      </c>
      <c r="B6546">
        <v>4790.8084722848125</v>
      </c>
      <c r="C6546">
        <v>4802.5903560162233</v>
      </c>
      <c r="D6546">
        <v>4960.1730509238396</v>
      </c>
      <c r="E6546">
        <v>5082.4100946372237</v>
      </c>
      <c r="F6546">
        <v>5301.1113114015316</v>
      </c>
      <c r="G6546">
        <v>5488.1487156376743</v>
      </c>
      <c r="H6546">
        <v>5684.7589004055881</v>
      </c>
      <c r="I6546">
        <v>5899.7782785038307</v>
      </c>
      <c r="J6546">
        <v>6086.0793150067593</v>
      </c>
    </row>
    <row r="6547" spans="1:10">
      <c r="A6547" s="3">
        <f t="shared" si="102"/>
        <v>41181.749999984124</v>
      </c>
      <c r="B6547">
        <v>4595.3450503229687</v>
      </c>
      <c r="C6547">
        <v>4606.646237043713</v>
      </c>
      <c r="D6547">
        <v>4757.7996094336795</v>
      </c>
      <c r="E6547">
        <v>4875.0494216614088</v>
      </c>
      <c r="F6547">
        <v>5084.8277001652395</v>
      </c>
      <c r="G6547">
        <v>5264.2340393570676</v>
      </c>
      <c r="H6547">
        <v>5452.8225927595013</v>
      </c>
      <c r="I6547">
        <v>5659.0692504130993</v>
      </c>
      <c r="J6547">
        <v>5837.7692654348803</v>
      </c>
    </row>
    <row r="6548" spans="1:10">
      <c r="A6548" s="3">
        <f t="shared" si="102"/>
        <v>41181.791666650788</v>
      </c>
      <c r="B6548">
        <v>4381.3126032747487</v>
      </c>
      <c r="C6548">
        <v>4392.087426768815</v>
      </c>
      <c r="D6548">
        <v>4536.2006910019527</v>
      </c>
      <c r="E6548">
        <v>4647.9894847528913</v>
      </c>
      <c r="F6548">
        <v>4847.9971458614991</v>
      </c>
      <c r="G6548">
        <v>5019.0474688298036</v>
      </c>
      <c r="H6548">
        <v>5198.8523358870361</v>
      </c>
      <c r="I6548">
        <v>5395.4928646537483</v>
      </c>
      <c r="J6548">
        <v>5565.8697611536727</v>
      </c>
    </row>
    <row r="6549" spans="1:10">
      <c r="A6549" s="3">
        <f t="shared" si="102"/>
        <v>41181.833333317452</v>
      </c>
      <c r="B6549">
        <v>4105.7091783085471</v>
      </c>
      <c r="C6549">
        <v>4115.8062190175751</v>
      </c>
      <c r="D6549">
        <v>4250.8541385008266</v>
      </c>
      <c r="E6549">
        <v>4355.6109358569929</v>
      </c>
      <c r="F6549">
        <v>4543.0372540183262</v>
      </c>
      <c r="G6549">
        <v>4703.3277752741478</v>
      </c>
      <c r="H6549">
        <v>4871.8221421060543</v>
      </c>
      <c r="I6549">
        <v>5056.0931350458168</v>
      </c>
      <c r="J6549">
        <v>5215.7525912573228</v>
      </c>
    </row>
    <row r="6550" spans="1:10">
      <c r="A6550" s="3">
        <f t="shared" si="102"/>
        <v>41181.874999984117</v>
      </c>
      <c r="B6550">
        <v>3823.264533573682</v>
      </c>
      <c r="C6550">
        <v>3832.6669671022983</v>
      </c>
      <c r="D6550">
        <v>3958.4245155475442</v>
      </c>
      <c r="E6550">
        <v>4055.9747634069399</v>
      </c>
      <c r="F6550">
        <v>4230.507435781883</v>
      </c>
      <c r="G6550">
        <v>4379.7710680486707</v>
      </c>
      <c r="H6550">
        <v>4536.6741775574583</v>
      </c>
      <c r="I6550">
        <v>4708.2685894547094</v>
      </c>
      <c r="J6550">
        <v>4856.9445696259572</v>
      </c>
    </row>
    <row r="6551" spans="1:10">
      <c r="A6551" s="3">
        <f t="shared" si="102"/>
        <v>41181.916666650781</v>
      </c>
      <c r="B6551">
        <v>3520.2962295328225</v>
      </c>
      <c r="C6551">
        <v>3528.9535826949077</v>
      </c>
      <c r="D6551">
        <v>3644.745681237795</v>
      </c>
      <c r="E6551">
        <v>3734.5657202944267</v>
      </c>
      <c r="F6551">
        <v>3895.2678383656298</v>
      </c>
      <c r="G6551">
        <v>4032.7033198137301</v>
      </c>
      <c r="H6551">
        <v>4177.1729007060239</v>
      </c>
      <c r="I6551">
        <v>4335.1695959140761</v>
      </c>
      <c r="J6551">
        <v>4472.0639927895445</v>
      </c>
    </row>
    <row r="6552" spans="1:10">
      <c r="A6552" s="3">
        <f t="shared" si="102"/>
        <v>41181.958333317445</v>
      </c>
      <c r="B6552">
        <v>3224.1691452606278</v>
      </c>
      <c r="C6552">
        <v>3232.0982424515546</v>
      </c>
      <c r="D6552">
        <v>3338.1499173802013</v>
      </c>
      <c r="E6552">
        <v>3420.4143007360672</v>
      </c>
      <c r="F6552">
        <v>3567.5981673426463</v>
      </c>
      <c r="G6552">
        <v>3693.4725852486104</v>
      </c>
      <c r="H6552">
        <v>3825.7893946222025</v>
      </c>
      <c r="I6552">
        <v>3970.4954183566174</v>
      </c>
      <c r="J6552">
        <v>4095.8742676881475</v>
      </c>
    </row>
    <row r="6553" spans="1:10">
      <c r="A6553" s="3">
        <f t="shared" si="102"/>
        <v>41181.999999984109</v>
      </c>
      <c r="B6553">
        <v>3013.0686495418358</v>
      </c>
      <c r="C6553">
        <v>3020.4785939612439</v>
      </c>
      <c r="D6553">
        <v>3119.5866005708281</v>
      </c>
      <c r="E6553">
        <v>3196.4647739221873</v>
      </c>
      <c r="F6553">
        <v>3334.0118672074505</v>
      </c>
      <c r="G6553">
        <v>3451.6447348655552</v>
      </c>
      <c r="H6553">
        <v>3575.2981823644286</v>
      </c>
      <c r="I6553">
        <v>3710.5296680186275</v>
      </c>
      <c r="J6553">
        <v>3827.6994141505179</v>
      </c>
    </row>
    <row r="6554" spans="1:10">
      <c r="A6554" s="3">
        <f t="shared" si="102"/>
        <v>41182.041666650774</v>
      </c>
      <c r="B6554">
        <v>2733.1270225032549</v>
      </c>
      <c r="C6554">
        <v>2727.6890459363958</v>
      </c>
      <c r="D6554">
        <v>2820.678445229682</v>
      </c>
      <c r="E6554">
        <v>2890.2845452854749</v>
      </c>
      <c r="F6554">
        <v>2999.044076622652</v>
      </c>
      <c r="G6554">
        <v>3103.9970243630278</v>
      </c>
      <c r="H6554">
        <v>3224.1763064906081</v>
      </c>
      <c r="I6554">
        <v>3342.1803979914448</v>
      </c>
      <c r="J6554">
        <v>3444.4143574483915</v>
      </c>
    </row>
    <row r="6555" spans="1:10">
      <c r="A6555" s="3">
        <f t="shared" si="102"/>
        <v>41182.083333317438</v>
      </c>
      <c r="B6555">
        <v>2640.5895480751351</v>
      </c>
      <c r="C6555">
        <v>2635.3356890459363</v>
      </c>
      <c r="D6555">
        <v>2725.1766784452298</v>
      </c>
      <c r="E6555">
        <v>2792.4260740189698</v>
      </c>
      <c r="F6555">
        <v>2897.5032546029383</v>
      </c>
      <c r="G6555">
        <v>2998.9027338664682</v>
      </c>
      <c r="H6555">
        <v>3115.0130184117538</v>
      </c>
      <c r="I6555">
        <v>3229.0217593453599</v>
      </c>
      <c r="J6555">
        <v>3327.7943090942904</v>
      </c>
    </row>
    <row r="6556" spans="1:10">
      <c r="A6556" s="3">
        <f t="shared" si="102"/>
        <v>41182.124999984102</v>
      </c>
      <c r="B6556">
        <v>2570.485400781105</v>
      </c>
      <c r="C6556">
        <v>2565.3710247349823</v>
      </c>
      <c r="D6556">
        <v>2652.8268551236747</v>
      </c>
      <c r="E6556">
        <v>2718.290868514041</v>
      </c>
      <c r="F6556">
        <v>2820.578389436489</v>
      </c>
      <c r="G6556">
        <v>2919.2858471266504</v>
      </c>
      <c r="H6556">
        <v>3032.3135577459548</v>
      </c>
      <c r="I6556">
        <v>3143.2955179468104</v>
      </c>
      <c r="J6556">
        <v>3239.4457876139113</v>
      </c>
    </row>
    <row r="6557" spans="1:10">
      <c r="A6557" s="3">
        <f t="shared" si="102"/>
        <v>41182.166666650766</v>
      </c>
      <c r="B6557">
        <v>2523.7493025850849</v>
      </c>
      <c r="C6557">
        <v>2518.7279151943462</v>
      </c>
      <c r="D6557">
        <v>2604.5936395759718</v>
      </c>
      <c r="E6557">
        <v>2668.8673981774223</v>
      </c>
      <c r="F6557">
        <v>2769.2951459921892</v>
      </c>
      <c r="G6557">
        <v>2866.2079226334386</v>
      </c>
      <c r="H6557">
        <v>2977.1805839687559</v>
      </c>
      <c r="I6557">
        <v>3086.1446903477777</v>
      </c>
      <c r="J6557">
        <v>3180.5467732936581</v>
      </c>
    </row>
    <row r="6558" spans="1:10">
      <c r="A6558" s="3">
        <f t="shared" si="102"/>
        <v>41182.208333317431</v>
      </c>
      <c r="B6558">
        <v>2537.770132043891</v>
      </c>
      <c r="C6558">
        <v>2532.7208480565369</v>
      </c>
      <c r="D6558">
        <v>2619.0636042402825</v>
      </c>
      <c r="E6558">
        <v>2683.694439278408</v>
      </c>
      <c r="F6558">
        <v>2784.6801190254791</v>
      </c>
      <c r="G6558">
        <v>2882.1312999814022</v>
      </c>
      <c r="H6558">
        <v>2993.7204761019152</v>
      </c>
      <c r="I6558">
        <v>3103.2899386274876</v>
      </c>
      <c r="J6558">
        <v>3198.216477589734</v>
      </c>
    </row>
    <row r="6559" spans="1:10">
      <c r="A6559" s="3">
        <f t="shared" si="102"/>
        <v>41182.249999984095</v>
      </c>
      <c r="B6559">
        <v>2511.5979170541195</v>
      </c>
      <c r="C6559">
        <v>2506.6007067137807</v>
      </c>
      <c r="D6559">
        <v>2592.0530035335687</v>
      </c>
      <c r="E6559">
        <v>2656.0172958899011</v>
      </c>
      <c r="F6559">
        <v>2755.9615026966712</v>
      </c>
      <c r="G6559">
        <v>2852.4076622652037</v>
      </c>
      <c r="H6559">
        <v>2962.846010786684</v>
      </c>
      <c r="I6559">
        <v>3071.2854751720288</v>
      </c>
      <c r="J6559">
        <v>3165.2330295703923</v>
      </c>
    </row>
    <row r="6560" spans="1:10">
      <c r="A6560" s="3">
        <f t="shared" si="102"/>
        <v>41182.291666650759</v>
      </c>
      <c r="B6560">
        <v>2510.6631950901992</v>
      </c>
      <c r="C6560">
        <v>2505.6678445229682</v>
      </c>
      <c r="D6560">
        <v>2591.0883392226146</v>
      </c>
      <c r="E6560">
        <v>2655.0288264831688</v>
      </c>
      <c r="F6560">
        <v>2754.9358378277852</v>
      </c>
      <c r="G6560">
        <v>2851.3461037753391</v>
      </c>
      <c r="H6560">
        <v>2961.74335131114</v>
      </c>
      <c r="I6560">
        <v>3070.1424586200483</v>
      </c>
      <c r="J6560">
        <v>3164.0550492839875</v>
      </c>
    </row>
    <row r="6561" spans="1:10">
      <c r="A6561" s="3">
        <f t="shared" si="102"/>
        <v>41182.333333317423</v>
      </c>
      <c r="B6561">
        <v>2852.771433885066</v>
      </c>
      <c r="C6561">
        <v>2847.095406360424</v>
      </c>
      <c r="D6561">
        <v>2944.1554770318021</v>
      </c>
      <c r="E6561">
        <v>3016.8086293472193</v>
      </c>
      <c r="F6561">
        <v>3130.3291798400596</v>
      </c>
      <c r="G6561">
        <v>3239.87651106565</v>
      </c>
      <c r="H6561">
        <v>3365.316719360238</v>
      </c>
      <c r="I6561">
        <v>3488.486516644969</v>
      </c>
      <c r="J6561">
        <v>3595.1958341082386</v>
      </c>
    </row>
    <row r="6562" spans="1:10">
      <c r="A6562" s="3">
        <f t="shared" si="102"/>
        <v>41182.374999984087</v>
      </c>
      <c r="B6562">
        <v>3258.4407662265203</v>
      </c>
      <c r="C6562">
        <v>3251.9575971731447</v>
      </c>
      <c r="D6562">
        <v>3362.8197879858658</v>
      </c>
      <c r="E6562">
        <v>3445.804351869072</v>
      </c>
      <c r="F6562">
        <v>3575.4677329365818</v>
      </c>
      <c r="G6562">
        <v>3700.5928956667285</v>
      </c>
      <c r="H6562">
        <v>3843.8709317463267</v>
      </c>
      <c r="I6562">
        <v>3984.5557002045748</v>
      </c>
      <c r="J6562">
        <v>4106.4392784080346</v>
      </c>
    </row>
    <row r="6563" spans="1:10">
      <c r="A6563" s="3">
        <f t="shared" si="102"/>
        <v>41182.416666650752</v>
      </c>
      <c r="B6563">
        <v>3540.7267993304818</v>
      </c>
      <c r="C6563">
        <v>3533.6819787985864</v>
      </c>
      <c r="D6563">
        <v>3654.1484098939927</v>
      </c>
      <c r="E6563">
        <v>3744.3221127022503</v>
      </c>
      <c r="F6563">
        <v>3885.2185233401528</v>
      </c>
      <c r="G6563">
        <v>4021.1835596057281</v>
      </c>
      <c r="H6563">
        <v>4176.8740933606095</v>
      </c>
      <c r="I6563">
        <v>4329.7466989027334</v>
      </c>
      <c r="J6563">
        <v>4462.1893249023615</v>
      </c>
    </row>
    <row r="6564" spans="1:10">
      <c r="A6564" s="3">
        <f t="shared" si="102"/>
        <v>41182.458333317416</v>
      </c>
      <c r="B6564">
        <v>3855.7281011716573</v>
      </c>
      <c r="C6564">
        <v>3848.0565371024732</v>
      </c>
      <c r="D6564">
        <v>3979.2402826855123</v>
      </c>
      <c r="E6564">
        <v>4077.4363027710615</v>
      </c>
      <c r="F6564">
        <v>4230.8675841547329</v>
      </c>
      <c r="G6564">
        <v>4378.9287706899759</v>
      </c>
      <c r="H6564">
        <v>4548.4703366189324</v>
      </c>
      <c r="I6564">
        <v>4714.9432769202158</v>
      </c>
      <c r="J6564">
        <v>4859.168681420867</v>
      </c>
    </row>
    <row r="6565" spans="1:10">
      <c r="A6565" s="3">
        <f t="shared" si="102"/>
        <v>41182.49999998408</v>
      </c>
      <c r="B6565">
        <v>4151.100241770504</v>
      </c>
      <c r="C6565">
        <v>4142.840989399293</v>
      </c>
      <c r="D6565">
        <v>4284.0742049469964</v>
      </c>
      <c r="E6565">
        <v>4389.7926352984932</v>
      </c>
      <c r="F6565">
        <v>4554.9776827227079</v>
      </c>
      <c r="G6565">
        <v>4714.381253487074</v>
      </c>
      <c r="H6565">
        <v>4896.9107308908315</v>
      </c>
      <c r="I6565">
        <v>5076.1365073461038</v>
      </c>
      <c r="J6565">
        <v>5231.4104519248649</v>
      </c>
    </row>
    <row r="6566" spans="1:10">
      <c r="A6566" s="3">
        <f t="shared" si="102"/>
        <v>41182.541666650744</v>
      </c>
      <c r="B6566">
        <v>4395.997396317649</v>
      </c>
      <c r="C6566">
        <v>4387.2508833922257</v>
      </c>
      <c r="D6566">
        <v>4536.8162544169609</v>
      </c>
      <c r="E6566">
        <v>4648.7716198623766</v>
      </c>
      <c r="F6566">
        <v>4823.701878370839</v>
      </c>
      <c r="G6566">
        <v>4992.5095778315044</v>
      </c>
      <c r="H6566">
        <v>5185.8075134833543</v>
      </c>
      <c r="I6566">
        <v>5375.6068439650362</v>
      </c>
      <c r="J6566">
        <v>5540.0412869629909</v>
      </c>
    </row>
    <row r="6567" spans="1:10">
      <c r="A6567" s="3">
        <f t="shared" si="102"/>
        <v>41182.583333317409</v>
      </c>
      <c r="B6567">
        <v>4582.0070671378089</v>
      </c>
      <c r="C6567">
        <v>4572.8904593639572</v>
      </c>
      <c r="D6567">
        <v>4728.7844522968198</v>
      </c>
      <c r="E6567">
        <v>4845.4770318021201</v>
      </c>
      <c r="F6567">
        <v>5027.809187279152</v>
      </c>
      <c r="G6567">
        <v>5203.7597173144877</v>
      </c>
      <c r="H6567">
        <v>5405.2367491166078</v>
      </c>
      <c r="I6567">
        <v>5603.0671378091874</v>
      </c>
      <c r="J6567">
        <v>5774.4593639575969</v>
      </c>
    </row>
    <row r="6568" spans="1:10">
      <c r="A6568" s="3">
        <f t="shared" si="102"/>
        <v>41182.624999984073</v>
      </c>
      <c r="B6568">
        <v>4701.6514785196205</v>
      </c>
      <c r="C6568">
        <v>4692.2968197879854</v>
      </c>
      <c r="D6568">
        <v>4852.2614840989399</v>
      </c>
      <c r="E6568">
        <v>4972.0011158638645</v>
      </c>
      <c r="F6568">
        <v>5159.0942904965596</v>
      </c>
      <c r="G6568">
        <v>5339.6392040171095</v>
      </c>
      <c r="H6568">
        <v>5546.3771619862373</v>
      </c>
      <c r="I6568">
        <v>5749.3732564627117</v>
      </c>
      <c r="J6568">
        <v>5925.2408406174445</v>
      </c>
    </row>
    <row r="6569" spans="1:10">
      <c r="A6569" s="3">
        <f t="shared" si="102"/>
        <v>41182.666666650737</v>
      </c>
      <c r="B6569">
        <v>4733.4320252929147</v>
      </c>
      <c r="C6569">
        <v>4724.0141342756178</v>
      </c>
      <c r="D6569">
        <v>4885.0600706713776</v>
      </c>
      <c r="E6569">
        <v>5005.6090756927651</v>
      </c>
      <c r="F6569">
        <v>5193.9668960386834</v>
      </c>
      <c r="G6569">
        <v>5375.7321926724935</v>
      </c>
      <c r="H6569">
        <v>5583.8675841547329</v>
      </c>
      <c r="I6569">
        <v>5788.2358192300535</v>
      </c>
      <c r="J6569">
        <v>5965.2921703552165</v>
      </c>
    </row>
    <row r="6570" spans="1:10">
      <c r="A6570" s="3">
        <f t="shared" si="102"/>
        <v>41182.708333317401</v>
      </c>
      <c r="B6570">
        <v>4609.1140040915006</v>
      </c>
      <c r="C6570">
        <v>4599.9434628975259</v>
      </c>
      <c r="D6570">
        <v>4756.7597173144877</v>
      </c>
      <c r="E6570">
        <v>4874.1426445973584</v>
      </c>
      <c r="F6570">
        <v>5057.5534684768463</v>
      </c>
      <c r="G6570">
        <v>5234.5449135205499</v>
      </c>
      <c r="H6570">
        <v>5437.2138739073835</v>
      </c>
      <c r="I6570">
        <v>5636.2146178166258</v>
      </c>
      <c r="J6570">
        <v>5808.6207922633439</v>
      </c>
    </row>
    <row r="6571" spans="1:10">
      <c r="A6571" s="3">
        <f t="shared" si="102"/>
        <v>41182.749999984066</v>
      </c>
      <c r="B6571">
        <v>4520.315417519063</v>
      </c>
      <c r="C6571">
        <v>4511.3215547703176</v>
      </c>
      <c r="D6571">
        <v>4665.1166077738517</v>
      </c>
      <c r="E6571">
        <v>4780.2380509577833</v>
      </c>
      <c r="F6571">
        <v>4960.1153059326762</v>
      </c>
      <c r="G6571">
        <v>5133.696856983448</v>
      </c>
      <c r="H6571">
        <v>5332.4612237307047</v>
      </c>
      <c r="I6571">
        <v>5527.6280453784639</v>
      </c>
      <c r="J6571">
        <v>5696.7126650548635</v>
      </c>
    </row>
    <row r="6572" spans="1:10">
      <c r="A6572" s="3">
        <f t="shared" si="102"/>
        <v>41182.79166665073</v>
      </c>
      <c r="B6572">
        <v>4408.1487818486148</v>
      </c>
      <c r="C6572">
        <v>4399.3780918727916</v>
      </c>
      <c r="D6572">
        <v>4549.356890459364</v>
      </c>
      <c r="E6572">
        <v>4661.6217221498973</v>
      </c>
      <c r="F6572">
        <v>4837.0355216663565</v>
      </c>
      <c r="G6572">
        <v>5006.3098381997397</v>
      </c>
      <c r="H6572">
        <v>5200.1420866654262</v>
      </c>
      <c r="I6572">
        <v>5390.4660591407846</v>
      </c>
      <c r="J6572">
        <v>5555.3550306862562</v>
      </c>
    </row>
    <row r="6573" spans="1:10">
      <c r="A6573" s="3">
        <f t="shared" si="102"/>
        <v>41182.833333317394</v>
      </c>
      <c r="B6573">
        <v>4153.9044076622649</v>
      </c>
      <c r="C6573">
        <v>4145.6395759717316</v>
      </c>
      <c r="D6573">
        <v>4286.968197879859</v>
      </c>
      <c r="E6573">
        <v>4392.7580435186901</v>
      </c>
      <c r="F6573">
        <v>4558.0546773293663</v>
      </c>
      <c r="G6573">
        <v>4717.5659289566674</v>
      </c>
      <c r="H6573">
        <v>4900.2187093174634</v>
      </c>
      <c r="I6573">
        <v>5079.5655570020454</v>
      </c>
      <c r="J6573">
        <v>5234.9443927840803</v>
      </c>
    </row>
    <row r="6574" spans="1:10">
      <c r="A6574" s="3">
        <f t="shared" si="102"/>
        <v>41182.874999984058</v>
      </c>
      <c r="B6574">
        <v>3865.0753208108613</v>
      </c>
      <c r="C6574">
        <v>3857.3851590106005</v>
      </c>
      <c r="D6574">
        <v>3988.8869257950528</v>
      </c>
      <c r="E6574">
        <v>4087.3209968383853</v>
      </c>
      <c r="F6574">
        <v>4241.1242328435928</v>
      </c>
      <c r="G6574">
        <v>4389.5443555886177</v>
      </c>
      <c r="H6574">
        <v>4559.4969313743723</v>
      </c>
      <c r="I6574">
        <v>4726.3734424400218</v>
      </c>
      <c r="J6574">
        <v>4870.948484284917</v>
      </c>
    </row>
    <row r="6575" spans="1:10">
      <c r="A6575" s="3">
        <f t="shared" si="102"/>
        <v>41182.916666650723</v>
      </c>
      <c r="B6575">
        <v>3522.0323600520737</v>
      </c>
      <c r="C6575">
        <v>3515.0247349823321</v>
      </c>
      <c r="D6575">
        <v>3634.8551236749117</v>
      </c>
      <c r="E6575">
        <v>3724.5527245676026</v>
      </c>
      <c r="F6575">
        <v>3864.7052259624329</v>
      </c>
      <c r="G6575">
        <v>3999.9523898084431</v>
      </c>
      <c r="H6575">
        <v>4154.8209038497298</v>
      </c>
      <c r="I6575">
        <v>4306.8863678631205</v>
      </c>
      <c r="J6575">
        <v>4438.6297191742606</v>
      </c>
    </row>
    <row r="6576" spans="1:10">
      <c r="A6576" s="3">
        <f t="shared" si="102"/>
        <v>41182.958333317387</v>
      </c>
      <c r="B6576">
        <v>3206.0963362469779</v>
      </c>
      <c r="C6576">
        <v>3199.7173144876324</v>
      </c>
      <c r="D6576">
        <v>3308.7985865724381</v>
      </c>
      <c r="E6576">
        <v>3390.4500650920586</v>
      </c>
      <c r="F6576">
        <v>3518.030500278966</v>
      </c>
      <c r="G6576">
        <v>3641.1456202343311</v>
      </c>
      <c r="H6576">
        <v>3782.1220011158639</v>
      </c>
      <c r="I6576">
        <v>3920.5467732936581</v>
      </c>
      <c r="J6576">
        <v>4040.4723823693507</v>
      </c>
    </row>
    <row r="6577" spans="1:10">
      <c r="A6577" s="3">
        <f t="shared" si="102"/>
        <v>41182.999999984051</v>
      </c>
      <c r="B6577">
        <v>2989.240840617445</v>
      </c>
      <c r="C6577">
        <v>2983.293286219081</v>
      </c>
      <c r="D6577">
        <v>3084.9964664310951</v>
      </c>
      <c r="E6577">
        <v>3161.1251627301467</v>
      </c>
      <c r="F6577">
        <v>3280.0762506974152</v>
      </c>
      <c r="G6577">
        <v>3394.8640505858284</v>
      </c>
      <c r="H6577">
        <v>3526.3050027896593</v>
      </c>
      <c r="I6577">
        <v>3655.3669332341451</v>
      </c>
      <c r="J6577">
        <v>3767.1809559233775</v>
      </c>
    </row>
    <row r="6578" spans="1:10">
      <c r="A6578" s="3">
        <f t="shared" si="102"/>
        <v>41183.041666650715</v>
      </c>
      <c r="B6578">
        <v>2866.792263343872</v>
      </c>
      <c r="C6578">
        <v>2861.0883392226146</v>
      </c>
      <c r="D6578">
        <v>2958.6254416961128</v>
      </c>
      <c r="E6578">
        <v>3031.635670448205</v>
      </c>
      <c r="F6578">
        <v>3145.7141528733496</v>
      </c>
      <c r="G6578">
        <v>3255.7998884136132</v>
      </c>
      <c r="H6578">
        <v>3381.8566114933978</v>
      </c>
      <c r="I6578">
        <v>3505.6317649246789</v>
      </c>
      <c r="J6578">
        <v>3612.8655384043145</v>
      </c>
    </row>
    <row r="6579" spans="1:10">
      <c r="A6579" s="3">
        <f t="shared" si="102"/>
        <v>41183.08333331738</v>
      </c>
      <c r="B6579">
        <v>2767.7117351683096</v>
      </c>
      <c r="C6579">
        <v>2762.2049469964663</v>
      </c>
      <c r="D6579">
        <v>2856.3710247349823</v>
      </c>
      <c r="E6579">
        <v>2926.8579133345729</v>
      </c>
      <c r="F6579">
        <v>3036.9936767714339</v>
      </c>
      <c r="G6579">
        <v>3143.2746884880044</v>
      </c>
      <c r="H6579">
        <v>3264.9747070857352</v>
      </c>
      <c r="I6579">
        <v>3384.4720104147291</v>
      </c>
      <c r="J6579">
        <v>3487.9996280453784</v>
      </c>
    </row>
    <row r="6580" spans="1:10">
      <c r="A6580" s="3">
        <f t="shared" si="102"/>
        <v>41183.124999984044</v>
      </c>
      <c r="B6580">
        <v>2723.7798028640509</v>
      </c>
      <c r="C6580">
        <v>2718.3604240282684</v>
      </c>
      <c r="D6580">
        <v>2811.031802120141</v>
      </c>
      <c r="E6580">
        <v>2880.3998512181511</v>
      </c>
      <c r="F6580">
        <v>2988.7874279337921</v>
      </c>
      <c r="G6580">
        <v>3093.381439464385</v>
      </c>
      <c r="H6580">
        <v>3213.1497117351682</v>
      </c>
      <c r="I6580">
        <v>3330.7502324716384</v>
      </c>
      <c r="J6580">
        <v>3432.6345545843405</v>
      </c>
    </row>
    <row r="6581" spans="1:10">
      <c r="A6581" s="3">
        <f t="shared" si="102"/>
        <v>41183.166666650708</v>
      </c>
      <c r="B6581">
        <v>2766.7770132043893</v>
      </c>
      <c r="C6581">
        <v>2761.2720848056538</v>
      </c>
      <c r="D6581">
        <v>2855.4063604240282</v>
      </c>
      <c r="E6581">
        <v>2925.8694439278406</v>
      </c>
      <c r="F6581">
        <v>3035.9680119025479</v>
      </c>
      <c r="G6581">
        <v>3142.2131299981402</v>
      </c>
      <c r="H6581">
        <v>3263.8720476101912</v>
      </c>
      <c r="I6581">
        <v>3383.3289938627486</v>
      </c>
      <c r="J6581">
        <v>3486.8216477589735</v>
      </c>
    </row>
    <row r="6582" spans="1:10">
      <c r="A6582" s="3">
        <f t="shared" si="102"/>
        <v>41183.208333317372</v>
      </c>
      <c r="B6582">
        <v>2956.5255718802309</v>
      </c>
      <c r="C6582">
        <v>2950.643109540636</v>
      </c>
      <c r="D6582">
        <v>3051.2332155477029</v>
      </c>
      <c r="E6582">
        <v>3126.5287334945133</v>
      </c>
      <c r="F6582">
        <v>3244.1779802864053</v>
      </c>
      <c r="G6582">
        <v>3357.7095034405802</v>
      </c>
      <c r="H6582">
        <v>3487.7119211456202</v>
      </c>
      <c r="I6582">
        <v>3615.3613539148223</v>
      </c>
      <c r="J6582">
        <v>3725.9516458992002</v>
      </c>
    </row>
    <row r="6583" spans="1:10">
      <c r="A6583" s="3">
        <f t="shared" si="102"/>
        <v>41183.249999984037</v>
      </c>
      <c r="B6583">
        <v>3155.6213501952761</v>
      </c>
      <c r="C6583">
        <v>3149.3427561837457</v>
      </c>
      <c r="D6583">
        <v>3256.7067137809186</v>
      </c>
      <c r="E6583">
        <v>3337.0727171285102</v>
      </c>
      <c r="F6583">
        <v>3462.6445973591221</v>
      </c>
      <c r="G6583">
        <v>3583.8214617816625</v>
      </c>
      <c r="H6583">
        <v>3722.5783894364886</v>
      </c>
      <c r="I6583">
        <v>3858.8238794867025</v>
      </c>
      <c r="J6583">
        <v>3976.8614469034778</v>
      </c>
    </row>
    <row r="6584" spans="1:10">
      <c r="A6584" s="3">
        <f t="shared" si="102"/>
        <v>41183.291666650701</v>
      </c>
      <c r="B6584">
        <v>3307.0463083503814</v>
      </c>
      <c r="C6584">
        <v>3300.4664310954063</v>
      </c>
      <c r="D6584">
        <v>3412.9823321554768</v>
      </c>
      <c r="E6584">
        <v>3497.2047610191553</v>
      </c>
      <c r="F6584">
        <v>3628.8023061186536</v>
      </c>
      <c r="G6584">
        <v>3755.7939371396687</v>
      </c>
      <c r="H6584">
        <v>3901.2092244746141</v>
      </c>
      <c r="I6584">
        <v>4043.992560907569</v>
      </c>
      <c r="J6584">
        <v>4167.694253301097</v>
      </c>
    </row>
    <row r="6585" spans="1:10">
      <c r="A6585" s="3">
        <f t="shared" si="102"/>
        <v>41183.333333317365</v>
      </c>
      <c r="B6585">
        <v>3479.0351497117354</v>
      </c>
      <c r="C6585">
        <v>3472.1130742049468</v>
      </c>
      <c r="D6585">
        <v>3590.4805653710246</v>
      </c>
      <c r="E6585">
        <v>3679.083131857913</v>
      </c>
      <c r="F6585">
        <v>3817.5246419936771</v>
      </c>
      <c r="G6585">
        <v>3951.1206992746884</v>
      </c>
      <c r="H6585">
        <v>4104.0985679747073</v>
      </c>
      <c r="I6585">
        <v>4254.3076064720099</v>
      </c>
      <c r="J6585">
        <v>4384.442625999628</v>
      </c>
    </row>
    <row r="6586" spans="1:10">
      <c r="A6586" s="3">
        <f t="shared" si="102"/>
        <v>41183.374999984029</v>
      </c>
      <c r="B6586">
        <v>3648.2198251813279</v>
      </c>
      <c r="C6586">
        <v>3640.9611307420491</v>
      </c>
      <c r="D6586">
        <v>3765.0848056537102</v>
      </c>
      <c r="E6586">
        <v>3857.9960944764734</v>
      </c>
      <c r="F6586">
        <v>4003.169983262042</v>
      </c>
      <c r="G6586">
        <v>4143.2627859401155</v>
      </c>
      <c r="H6586">
        <v>4303.6799330481681</v>
      </c>
      <c r="I6586">
        <v>4461.1936023805092</v>
      </c>
      <c r="J6586">
        <v>4597.6570578389437</v>
      </c>
    </row>
    <row r="6587" spans="1:10">
      <c r="A6587" s="3">
        <f t="shared" si="102"/>
        <v>41183.416666650694</v>
      </c>
      <c r="B6587">
        <v>3940.7877998884137</v>
      </c>
      <c r="C6587">
        <v>3932.9469964664308</v>
      </c>
      <c r="D6587">
        <v>4067.0247349823321</v>
      </c>
      <c r="E6587">
        <v>4167.3870187837083</v>
      </c>
      <c r="F6587">
        <v>4324.203087223359</v>
      </c>
      <c r="G6587">
        <v>4475.530593267621</v>
      </c>
      <c r="H6587">
        <v>4648.8123488934352</v>
      </c>
      <c r="I6587">
        <v>4818.9577831504557</v>
      </c>
      <c r="J6587">
        <v>4966.3648874837272</v>
      </c>
    </row>
    <row r="6588" spans="1:10">
      <c r="A6588" s="3">
        <f t="shared" si="102"/>
        <v>41183.458333317358</v>
      </c>
      <c r="B6588">
        <v>4223.0738329923752</v>
      </c>
      <c r="C6588">
        <v>4214.6713780918726</v>
      </c>
      <c r="D6588">
        <v>4358.3533568904595</v>
      </c>
      <c r="E6588">
        <v>4465.9047796168861</v>
      </c>
      <c r="F6588">
        <v>4633.9538776269301</v>
      </c>
      <c r="G6588">
        <v>4796.1212572066206</v>
      </c>
      <c r="H6588">
        <v>4981.8155105077176</v>
      </c>
      <c r="I6588">
        <v>5164.1487818486139</v>
      </c>
      <c r="J6588">
        <v>5322.114933978055</v>
      </c>
    </row>
    <row r="6589" spans="1:10">
      <c r="A6589" s="3">
        <f t="shared" si="102"/>
        <v>41183.499999984022</v>
      </c>
      <c r="B6589">
        <v>4474.5140412869632</v>
      </c>
      <c r="C6589">
        <v>4465.611307420495</v>
      </c>
      <c r="D6589">
        <v>4617.8480565371019</v>
      </c>
      <c r="E6589">
        <v>4731.8030500278965</v>
      </c>
      <c r="F6589">
        <v>4909.8577273572628</v>
      </c>
      <c r="G6589">
        <v>5081.6804909801003</v>
      </c>
      <c r="H6589">
        <v>5278.4309094290493</v>
      </c>
      <c r="I6589">
        <v>5471.6202343314117</v>
      </c>
      <c r="J6589">
        <v>5638.9916310210156</v>
      </c>
    </row>
    <row r="6590" spans="1:10">
      <c r="A6590" s="3">
        <f t="shared" si="102"/>
        <v>41183.541666650686</v>
      </c>
      <c r="B6590">
        <v>4711.9334201227448</v>
      </c>
      <c r="C6590">
        <v>4702.5583038869254</v>
      </c>
      <c r="D6590">
        <v>4862.872791519434</v>
      </c>
      <c r="E6590">
        <v>4982.8742793379206</v>
      </c>
      <c r="F6590">
        <v>5170.376604054306</v>
      </c>
      <c r="G6590">
        <v>5351.3163474056164</v>
      </c>
      <c r="H6590">
        <v>5558.5064162172212</v>
      </c>
      <c r="I6590">
        <v>5761.9464385344991</v>
      </c>
      <c r="J6590">
        <v>5938.1986237679002</v>
      </c>
    </row>
    <row r="6591" spans="1:10">
      <c r="A6591" s="3">
        <f t="shared" si="102"/>
        <v>41183.58333331735</v>
      </c>
      <c r="B6591">
        <v>4839.0556072159197</v>
      </c>
      <c r="C6591">
        <v>4829.4275618374559</v>
      </c>
      <c r="D6591">
        <v>4994.0671378091874</v>
      </c>
      <c r="E6591">
        <v>5117.3061186535242</v>
      </c>
      <c r="F6591">
        <v>5309.8670262228006</v>
      </c>
      <c r="G6591">
        <v>5495.6883020271525</v>
      </c>
      <c r="H6591">
        <v>5708.4681048912034</v>
      </c>
      <c r="I6591">
        <v>5917.3966896038683</v>
      </c>
      <c r="J6591">
        <v>6098.4039427189882</v>
      </c>
    </row>
    <row r="6592" spans="1:10">
      <c r="A6592" s="3">
        <f t="shared" si="102"/>
        <v>41183.624999984015</v>
      </c>
      <c r="B6592">
        <v>4904.4861446903478</v>
      </c>
      <c r="C6592">
        <v>4894.7279151943458</v>
      </c>
      <c r="D6592">
        <v>5061.5936395759718</v>
      </c>
      <c r="E6592">
        <v>5186.4989771247901</v>
      </c>
      <c r="F6592">
        <v>5381.6635670448204</v>
      </c>
      <c r="G6592">
        <v>5569.997396317649</v>
      </c>
      <c r="H6592">
        <v>5785.6542681792816</v>
      </c>
      <c r="I6592">
        <v>5997.4078482425139</v>
      </c>
      <c r="J6592">
        <v>6180.8625627673428</v>
      </c>
    </row>
    <row r="6593" spans="1:10">
      <c r="A6593" s="3">
        <f t="shared" si="102"/>
        <v>41183.666666650679</v>
      </c>
      <c r="B6593">
        <v>5019.4569462525569</v>
      </c>
      <c r="C6593">
        <v>5009.4699646643112</v>
      </c>
      <c r="D6593">
        <v>5180.2473498233212</v>
      </c>
      <c r="E6593">
        <v>5308.080714152873</v>
      </c>
      <c r="F6593">
        <v>5507.8203459177985</v>
      </c>
      <c r="G6593">
        <v>5700.5690905709498</v>
      </c>
      <c r="H6593">
        <v>5921.2813836711921</v>
      </c>
      <c r="I6593">
        <v>6137.9988841361355</v>
      </c>
      <c r="J6593">
        <v>6325.7541379951645</v>
      </c>
    </row>
    <row r="6594" spans="1:10">
      <c r="A6594" s="3">
        <f t="shared" si="102"/>
        <v>41183.708333317343</v>
      </c>
      <c r="B6594">
        <v>4720.3459177980285</v>
      </c>
      <c r="C6594">
        <v>4710.9540636042402</v>
      </c>
      <c r="D6594">
        <v>4871.5547703180209</v>
      </c>
      <c r="E6594">
        <v>4991.7705039985121</v>
      </c>
      <c r="F6594">
        <v>5179.6075878742795</v>
      </c>
      <c r="G6594">
        <v>5360.870373814394</v>
      </c>
      <c r="H6594">
        <v>5568.430351497117</v>
      </c>
      <c r="I6594">
        <v>5772.2335875023246</v>
      </c>
      <c r="J6594">
        <v>5948.8004463455454</v>
      </c>
    </row>
    <row r="6595" spans="1:10">
      <c r="A6595" s="3">
        <f t="shared" si="102"/>
        <v>41183.749999984007</v>
      </c>
      <c r="B6595">
        <v>4670.8056537102475</v>
      </c>
      <c r="C6595">
        <v>4661.5123674911656</v>
      </c>
      <c r="D6595">
        <v>4820.4275618374559</v>
      </c>
      <c r="E6595">
        <v>4939.3816254416961</v>
      </c>
      <c r="F6595">
        <v>5125.2473498233221</v>
      </c>
      <c r="G6595">
        <v>5304.6077738515896</v>
      </c>
      <c r="H6595">
        <v>5509.9893992932857</v>
      </c>
      <c r="I6595">
        <v>5711.6537102473494</v>
      </c>
      <c r="J6595">
        <v>5886.3674911660773</v>
      </c>
    </row>
    <row r="6596" spans="1:10">
      <c r="A6596" s="3">
        <f t="shared" ref="A6596:A6659" si="103">A6595+1/24</f>
        <v>41183.791666650672</v>
      </c>
      <c r="B6596">
        <v>4582.0070671378089</v>
      </c>
      <c r="C6596">
        <v>4572.8904593639572</v>
      </c>
      <c r="D6596">
        <v>4728.7844522968198</v>
      </c>
      <c r="E6596">
        <v>4845.4770318021201</v>
      </c>
      <c r="F6596">
        <v>5027.809187279152</v>
      </c>
      <c r="G6596">
        <v>5203.7597173144877</v>
      </c>
      <c r="H6596">
        <v>5405.2367491166078</v>
      </c>
      <c r="I6596">
        <v>5603.0671378091874</v>
      </c>
      <c r="J6596">
        <v>5774.4593639575969</v>
      </c>
    </row>
    <row r="6597" spans="1:10">
      <c r="A6597" s="3">
        <f t="shared" si="103"/>
        <v>41183.833333317336</v>
      </c>
      <c r="B6597">
        <v>4358.6085177608329</v>
      </c>
      <c r="C6597">
        <v>4349.936395759717</v>
      </c>
      <c r="D6597">
        <v>4498.229681978798</v>
      </c>
      <c r="E6597">
        <v>4609.2328435930813</v>
      </c>
      <c r="F6597">
        <v>4782.6752836153992</v>
      </c>
      <c r="G6597">
        <v>4950.0472382369344</v>
      </c>
      <c r="H6597">
        <v>5141.7011344615958</v>
      </c>
      <c r="I6597">
        <v>5329.8861818858095</v>
      </c>
      <c r="J6597">
        <v>5492.9220755067881</v>
      </c>
    </row>
    <row r="6598" spans="1:10">
      <c r="A6598" s="3">
        <f t="shared" si="103"/>
        <v>41183.874999984</v>
      </c>
      <c r="B6598">
        <v>4106.2335875023246</v>
      </c>
      <c r="C6598">
        <v>4098.063604240283</v>
      </c>
      <c r="D6598">
        <v>4237.7703180212011</v>
      </c>
      <c r="E6598">
        <v>4342.3461037753395</v>
      </c>
      <c r="F6598">
        <v>4505.74576901618</v>
      </c>
      <c r="G6598">
        <v>4663.4264459735914</v>
      </c>
      <c r="H6598">
        <v>4843.9830760647201</v>
      </c>
      <c r="I6598">
        <v>5021.2717128510321</v>
      </c>
      <c r="J6598">
        <v>5174.8673981774227</v>
      </c>
    </row>
    <row r="6599" spans="1:10">
      <c r="A6599" s="3">
        <f t="shared" si="103"/>
        <v>41183.916666650664</v>
      </c>
      <c r="B6599">
        <v>3733.2795238980848</v>
      </c>
      <c r="C6599">
        <v>3725.8515901060068</v>
      </c>
      <c r="D6599">
        <v>3852.86925795053</v>
      </c>
      <c r="E6599">
        <v>3947.9468104891203</v>
      </c>
      <c r="F6599">
        <v>4096.5054863306677</v>
      </c>
      <c r="G6599">
        <v>4239.8646085177606</v>
      </c>
      <c r="H6599">
        <v>4404.02194532267</v>
      </c>
      <c r="I6599">
        <v>4565.2081086107492</v>
      </c>
      <c r="J6599">
        <v>4704.853263901804</v>
      </c>
    </row>
    <row r="6600" spans="1:10">
      <c r="A6600" s="3">
        <f t="shared" si="103"/>
        <v>41183.958333317329</v>
      </c>
      <c r="B6600">
        <v>3364.0643481495258</v>
      </c>
      <c r="C6600">
        <v>3357.3710247349823</v>
      </c>
      <c r="D6600">
        <v>3471.8268551236747</v>
      </c>
      <c r="E6600">
        <v>3557.5013948298306</v>
      </c>
      <c r="F6600">
        <v>3691.3678631206994</v>
      </c>
      <c r="G6600">
        <v>3820.5490050213871</v>
      </c>
      <c r="H6600">
        <v>3968.4714524827968</v>
      </c>
      <c r="I6600">
        <v>4113.7165705783891</v>
      </c>
      <c r="J6600">
        <v>4239.5510507718054</v>
      </c>
    </row>
    <row r="6601" spans="1:10">
      <c r="A6601" s="3">
        <f t="shared" si="103"/>
        <v>41183.999999983993</v>
      </c>
      <c r="B6601">
        <v>3139.7310768086295</v>
      </c>
      <c r="C6601">
        <v>3133.484098939929</v>
      </c>
      <c r="D6601">
        <v>3240.3074204946997</v>
      </c>
      <c r="E6601">
        <v>3320.2687372140599</v>
      </c>
      <c r="F6601">
        <v>3445.2082945880602</v>
      </c>
      <c r="G6601">
        <v>3565.7749674539705</v>
      </c>
      <c r="H6601">
        <v>3703.8331783522408</v>
      </c>
      <c r="I6601">
        <v>3839.3925981030311</v>
      </c>
      <c r="J6601">
        <v>3956.8357820345918</v>
      </c>
    </row>
    <row r="6602" spans="1:10">
      <c r="A6602" s="3">
        <f t="shared" si="103"/>
        <v>41184.041666650657</v>
      </c>
      <c r="B6602">
        <v>2987.3713966896039</v>
      </c>
      <c r="C6602">
        <v>2981.4275618374559</v>
      </c>
      <c r="D6602">
        <v>3083.067137809187</v>
      </c>
      <c r="E6602">
        <v>3159.1482239166821</v>
      </c>
      <c r="F6602">
        <v>3278.0249209596432</v>
      </c>
      <c r="G6602">
        <v>3392.7409336061</v>
      </c>
      <c r="H6602">
        <v>3524.0996838385713</v>
      </c>
      <c r="I6602">
        <v>3653.0809001301841</v>
      </c>
      <c r="J6602">
        <v>3764.8249953505674</v>
      </c>
    </row>
    <row r="6603" spans="1:10">
      <c r="A6603" s="3">
        <f t="shared" si="103"/>
        <v>41184.083333317321</v>
      </c>
      <c r="B6603">
        <v>2855.5755997768274</v>
      </c>
      <c r="C6603">
        <v>2849.8939929328621</v>
      </c>
      <c r="D6603">
        <v>2947.0494699646642</v>
      </c>
      <c r="E6603">
        <v>3019.7740375674166</v>
      </c>
      <c r="F6603">
        <v>3133.4061744467176</v>
      </c>
      <c r="G6603">
        <v>3243.0611865352425</v>
      </c>
      <c r="H6603">
        <v>3368.62469778687</v>
      </c>
      <c r="I6603">
        <v>3491.915566300911</v>
      </c>
      <c r="J6603">
        <v>3598.729774967454</v>
      </c>
    </row>
    <row r="6604" spans="1:10">
      <c r="A6604" s="3">
        <f t="shared" si="103"/>
        <v>41184.124999983986</v>
      </c>
      <c r="B6604">
        <v>2791.0797842663196</v>
      </c>
      <c r="C6604">
        <v>2785.5265017667843</v>
      </c>
      <c r="D6604">
        <v>2880.4876325088339</v>
      </c>
      <c r="E6604">
        <v>2951.5696485028825</v>
      </c>
      <c r="F6604">
        <v>3062.6352984935838</v>
      </c>
      <c r="G6604">
        <v>3169.8136507346103</v>
      </c>
      <c r="H6604">
        <v>3292.5411939743349</v>
      </c>
      <c r="I6604">
        <v>3413.0474242142459</v>
      </c>
      <c r="J6604">
        <v>3517.4491352055047</v>
      </c>
    </row>
    <row r="6605" spans="1:10">
      <c r="A6605" s="3">
        <f t="shared" si="103"/>
        <v>41184.16666665065</v>
      </c>
      <c r="B6605">
        <v>2821.925609075693</v>
      </c>
      <c r="C6605">
        <v>2816.3109540636042</v>
      </c>
      <c r="D6605">
        <v>2912.321554770318</v>
      </c>
      <c r="E6605">
        <v>2984.1891389250509</v>
      </c>
      <c r="F6605">
        <v>3096.4822391668217</v>
      </c>
      <c r="G6605">
        <v>3204.8450809001301</v>
      </c>
      <c r="H6605">
        <v>3328.9289566672865</v>
      </c>
      <c r="I6605">
        <v>3450.7669704296077</v>
      </c>
      <c r="J6605">
        <v>3556.3224846568719</v>
      </c>
    </row>
    <row r="6606" spans="1:10">
      <c r="A6606" s="3">
        <f t="shared" si="103"/>
        <v>41184.208333317314</v>
      </c>
      <c r="B6606">
        <v>2978.9588990143202</v>
      </c>
      <c r="C6606">
        <v>2973.031802120141</v>
      </c>
      <c r="D6606">
        <v>3074.3851590106005</v>
      </c>
      <c r="E6606">
        <v>3150.2519992560906</v>
      </c>
      <c r="F6606">
        <v>3268.7939371396692</v>
      </c>
      <c r="G6606">
        <v>3383.1869071973219</v>
      </c>
      <c r="H6606">
        <v>3514.1757485586759</v>
      </c>
      <c r="I6606">
        <v>3642.7937511623581</v>
      </c>
      <c r="J6606">
        <v>3754.2231727729218</v>
      </c>
    </row>
    <row r="6607" spans="1:10">
      <c r="A6607" s="3">
        <f t="shared" si="103"/>
        <v>41184.249999983978</v>
      </c>
      <c r="B6607">
        <v>3174.3157894736842</v>
      </c>
      <c r="C6607">
        <v>3168</v>
      </c>
      <c r="D6607">
        <v>3276</v>
      </c>
      <c r="E6607">
        <v>3356.8421052631579</v>
      </c>
      <c r="F6607">
        <v>3483.1578947368421</v>
      </c>
      <c r="G6607">
        <v>3605.0526315789471</v>
      </c>
      <c r="H6607">
        <v>3744.6315789473683</v>
      </c>
      <c r="I6607">
        <v>3881.6842105263158</v>
      </c>
      <c r="J6607">
        <v>4000.4210526315787</v>
      </c>
    </row>
    <row r="6608" spans="1:10">
      <c r="A6608" s="3">
        <f t="shared" si="103"/>
        <v>41184.291666650643</v>
      </c>
      <c r="B6608">
        <v>3322.0018597731078</v>
      </c>
      <c r="C6608">
        <v>3315.3922261484099</v>
      </c>
      <c r="D6608">
        <v>3428.416961130742</v>
      </c>
      <c r="E6608">
        <v>3513.0202715268733</v>
      </c>
      <c r="F6608">
        <v>3645.2129440208296</v>
      </c>
      <c r="G6608">
        <v>3772.7788729774966</v>
      </c>
      <c r="H6608">
        <v>3918.8517760833174</v>
      </c>
      <c r="I6608">
        <v>4062.2808257392599</v>
      </c>
      <c r="J6608">
        <v>4186.5419378835786</v>
      </c>
    </row>
    <row r="6609" spans="1:10">
      <c r="A6609" s="3">
        <f t="shared" si="103"/>
        <v>41184.333333317307</v>
      </c>
      <c r="B6609">
        <v>3520.1629161242331</v>
      </c>
      <c r="C6609">
        <v>3513.1590106007066</v>
      </c>
      <c r="D6609">
        <v>3632.9257950530036</v>
      </c>
      <c r="E6609">
        <v>3722.575785754138</v>
      </c>
      <c r="F6609">
        <v>3862.6538962246609</v>
      </c>
      <c r="G6609">
        <v>3997.8292728287147</v>
      </c>
      <c r="H6609">
        <v>4152.6155848986418</v>
      </c>
      <c r="I6609">
        <v>4304.6003347591595</v>
      </c>
      <c r="J6609">
        <v>4436.2737586014509</v>
      </c>
    </row>
    <row r="6610" spans="1:10">
      <c r="A6610" s="3">
        <f t="shared" si="103"/>
        <v>41184.374999983971</v>
      </c>
      <c r="B6610">
        <v>3756.6475729960948</v>
      </c>
      <c r="C6610">
        <v>3749.1731448763248</v>
      </c>
      <c r="D6610">
        <v>3876.9858657243817</v>
      </c>
      <c r="E6610">
        <v>3972.6585456574294</v>
      </c>
      <c r="F6610">
        <v>4122.1471080528181</v>
      </c>
      <c r="G6610">
        <v>4266.4035707643661</v>
      </c>
      <c r="H6610">
        <v>4431.5884322112697</v>
      </c>
      <c r="I6610">
        <v>4593.7835224102655</v>
      </c>
      <c r="J6610">
        <v>4734.3027710619308</v>
      </c>
    </row>
    <row r="6611" spans="1:10">
      <c r="A6611" s="3">
        <f t="shared" si="103"/>
        <v>41184.416666650635</v>
      </c>
      <c r="B6611">
        <v>4036.1294402082949</v>
      </c>
      <c r="C6611">
        <v>4028.0989399293285</v>
      </c>
      <c r="D6611">
        <v>4165.420494699647</v>
      </c>
      <c r="E6611">
        <v>4268.2108982704112</v>
      </c>
      <c r="F6611">
        <v>4428.8209038497307</v>
      </c>
      <c r="G6611">
        <v>4583.8095592337731</v>
      </c>
      <c r="H6611">
        <v>4761.283615398921</v>
      </c>
      <c r="I6611">
        <v>4935.5454714524831</v>
      </c>
      <c r="J6611">
        <v>5086.5188766970432</v>
      </c>
    </row>
    <row r="6612" spans="1:10">
      <c r="A6612" s="3">
        <f t="shared" si="103"/>
        <v>41184.4583333173</v>
      </c>
      <c r="B6612">
        <v>4279.1571508275993</v>
      </c>
      <c r="C6612">
        <v>4270.643109540636</v>
      </c>
      <c r="D6612">
        <v>4416.2332155477034</v>
      </c>
      <c r="E6612">
        <v>4525.2129440208291</v>
      </c>
      <c r="F6612">
        <v>4695.4937697600899</v>
      </c>
      <c r="G6612">
        <v>4859.8147665984743</v>
      </c>
      <c r="H6612">
        <v>5047.9750790403568</v>
      </c>
      <c r="I6612">
        <v>5232.7297749674535</v>
      </c>
      <c r="J6612">
        <v>5392.7937511623586</v>
      </c>
    </row>
    <row r="6613" spans="1:10">
      <c r="A6613" s="3">
        <f t="shared" si="103"/>
        <v>41184.499999983964</v>
      </c>
      <c r="B6613">
        <v>4549.2917984005953</v>
      </c>
      <c r="C6613">
        <v>4540.2402826855123</v>
      </c>
      <c r="D6613">
        <v>4695.0212014134277</v>
      </c>
      <c r="E6613">
        <v>4810.8806025664862</v>
      </c>
      <c r="F6613">
        <v>4991.9109168681425</v>
      </c>
      <c r="G6613">
        <v>5166.6051701692395</v>
      </c>
      <c r="H6613">
        <v>5366.6436674725683</v>
      </c>
      <c r="I6613">
        <v>5563.0615584898642</v>
      </c>
      <c r="J6613">
        <v>5733.2300539334201</v>
      </c>
    </row>
    <row r="6614" spans="1:10">
      <c r="A6614" s="3">
        <f t="shared" si="103"/>
        <v>41184.541666650628</v>
      </c>
      <c r="B6614">
        <v>4749.3222986795608</v>
      </c>
      <c r="C6614">
        <v>4739.872791519434</v>
      </c>
      <c r="D6614">
        <v>4901.4593639575969</v>
      </c>
      <c r="E6614">
        <v>5022.4130556072159</v>
      </c>
      <c r="F6614">
        <v>5211.4031988097458</v>
      </c>
      <c r="G6614">
        <v>5393.7786870001855</v>
      </c>
      <c r="H6614">
        <v>5602.6127952389807</v>
      </c>
      <c r="I6614">
        <v>5807.6671006137249</v>
      </c>
      <c r="J6614">
        <v>5985.317835224103</v>
      </c>
    </row>
    <row r="6615" spans="1:10">
      <c r="A6615" s="3">
        <f t="shared" si="103"/>
        <v>41184.583333317292</v>
      </c>
      <c r="B6615">
        <v>4917.572252185234</v>
      </c>
      <c r="C6615">
        <v>4907.7879858657243</v>
      </c>
      <c r="D6615">
        <v>5075.0989399293285</v>
      </c>
      <c r="E6615">
        <v>5200.3375488190441</v>
      </c>
      <c r="F6615">
        <v>5396.0228752092244</v>
      </c>
      <c r="G6615">
        <v>5584.8592151757484</v>
      </c>
      <c r="H6615">
        <v>5801.0915008368975</v>
      </c>
      <c r="I6615">
        <v>6013.4100799702437</v>
      </c>
      <c r="J6615">
        <v>6197.3542867770129</v>
      </c>
    </row>
    <row r="6616" spans="1:10">
      <c r="A6616" s="3">
        <f t="shared" si="103"/>
        <v>41184.624999983957</v>
      </c>
      <c r="B6616">
        <v>5026</v>
      </c>
      <c r="C6616">
        <v>5016</v>
      </c>
      <c r="D6616">
        <v>5187</v>
      </c>
      <c r="E6616">
        <v>5315</v>
      </c>
      <c r="F6616">
        <v>5515</v>
      </c>
      <c r="G6616">
        <v>5708</v>
      </c>
      <c r="H6616">
        <v>5929</v>
      </c>
      <c r="I6616">
        <v>6146</v>
      </c>
      <c r="J6616">
        <v>6334</v>
      </c>
    </row>
    <row r="6617" spans="1:10">
      <c r="A6617" s="3">
        <f t="shared" si="103"/>
        <v>41184.666666650621</v>
      </c>
      <c r="B6617">
        <v>5019.4569462525569</v>
      </c>
      <c r="C6617">
        <v>5009.4699646643112</v>
      </c>
      <c r="D6617">
        <v>5180.2473498233212</v>
      </c>
      <c r="E6617">
        <v>5308.080714152873</v>
      </c>
      <c r="F6617">
        <v>5507.8203459177985</v>
      </c>
      <c r="G6617">
        <v>5700.5690905709498</v>
      </c>
      <c r="H6617">
        <v>5921.2813836711921</v>
      </c>
      <c r="I6617">
        <v>6137.9988841361355</v>
      </c>
      <c r="J6617">
        <v>6325.7541379951645</v>
      </c>
    </row>
    <row r="6618" spans="1:10">
      <c r="A6618" s="3">
        <f t="shared" si="103"/>
        <v>41184.708333317285</v>
      </c>
      <c r="B6618">
        <v>4867.0972661335318</v>
      </c>
      <c r="C6618">
        <v>4857.4134275618371</v>
      </c>
      <c r="D6618">
        <v>5023.0070671378089</v>
      </c>
      <c r="E6618">
        <v>5146.9602008554957</v>
      </c>
      <c r="F6618">
        <v>5340.6369722893805</v>
      </c>
      <c r="G6618">
        <v>5527.5350567230798</v>
      </c>
      <c r="H6618">
        <v>5741.5478891575221</v>
      </c>
      <c r="I6618">
        <v>5951.6871861632881</v>
      </c>
      <c r="J6618">
        <v>6133.74335131114</v>
      </c>
    </row>
    <row r="6619" spans="1:10">
      <c r="A6619" s="3">
        <f t="shared" si="103"/>
        <v>41184.749999983949</v>
      </c>
      <c r="B6619">
        <v>4784.8417333085363</v>
      </c>
      <c r="C6619">
        <v>4775.3215547703176</v>
      </c>
      <c r="D6619">
        <v>4938.1166077738517</v>
      </c>
      <c r="E6619">
        <v>5059.9748930630458</v>
      </c>
      <c r="F6619">
        <v>5250.3784638274137</v>
      </c>
      <c r="G6619">
        <v>5434.1179096150263</v>
      </c>
      <c r="H6619">
        <v>5644.5138553096522</v>
      </c>
      <c r="I6619">
        <v>5851.1017295889897</v>
      </c>
      <c r="J6619">
        <v>6030.0810861074951</v>
      </c>
    </row>
    <row r="6620" spans="1:10">
      <c r="A6620" s="3">
        <f t="shared" si="103"/>
        <v>41184.791666650613</v>
      </c>
      <c r="B6620">
        <v>4625.9389994420681</v>
      </c>
      <c r="C6620">
        <v>4616.7349823321556</v>
      </c>
      <c r="D6620">
        <v>4774.1236749116606</v>
      </c>
      <c r="E6620">
        <v>4891.9350939185415</v>
      </c>
      <c r="F6620">
        <v>5076.0154361167943</v>
      </c>
      <c r="G6620">
        <v>5253.6529663381061</v>
      </c>
      <c r="H6620">
        <v>5457.0617444671743</v>
      </c>
      <c r="I6620">
        <v>5656.7889157522777</v>
      </c>
      <c r="J6620">
        <v>5829.8244374186352</v>
      </c>
    </row>
    <row r="6621" spans="1:10">
      <c r="A6621" s="3">
        <f t="shared" si="103"/>
        <v>41184.833333317278</v>
      </c>
      <c r="B6621">
        <v>4381.9765668588434</v>
      </c>
      <c r="C6621">
        <v>4373.2579505300355</v>
      </c>
      <c r="D6621">
        <v>4522.3462897526497</v>
      </c>
      <c r="E6621">
        <v>4633.9445787613913</v>
      </c>
      <c r="F6621">
        <v>4808.3169053375486</v>
      </c>
      <c r="G6621">
        <v>4976.5862004835408</v>
      </c>
      <c r="H6621">
        <v>5169.2676213501954</v>
      </c>
      <c r="I6621">
        <v>5358.4615956853258</v>
      </c>
      <c r="J6621">
        <v>5522.3715826669149</v>
      </c>
    </row>
    <row r="6622" spans="1:10">
      <c r="A6622" s="3">
        <f t="shared" si="103"/>
        <v>41184.874999983942</v>
      </c>
      <c r="B6622">
        <v>4088.4738701878373</v>
      </c>
      <c r="C6622">
        <v>4080.3392226148408</v>
      </c>
      <c r="D6622">
        <v>4219.4416961130737</v>
      </c>
      <c r="E6622">
        <v>4323.5651850474242</v>
      </c>
      <c r="F6622">
        <v>4486.2581365073465</v>
      </c>
      <c r="G6622">
        <v>4643.2568346661701</v>
      </c>
      <c r="H6622">
        <v>4823.0325460293843</v>
      </c>
      <c r="I6622">
        <v>4999.5543983633997</v>
      </c>
      <c r="J6622">
        <v>5152.4857727357266</v>
      </c>
    </row>
    <row r="6623" spans="1:10">
      <c r="A6623" s="3">
        <f t="shared" si="103"/>
        <v>41184.916666650606</v>
      </c>
      <c r="B6623">
        <v>3663.1753766040542</v>
      </c>
      <c r="C6623">
        <v>3655.8869257950528</v>
      </c>
      <c r="D6623">
        <v>3780.519434628975</v>
      </c>
      <c r="E6623">
        <v>3873.8116049841919</v>
      </c>
      <c r="F6623">
        <v>4019.580621164218</v>
      </c>
      <c r="G6623">
        <v>4160.2477217779433</v>
      </c>
      <c r="H6623">
        <v>4321.3224846568719</v>
      </c>
      <c r="I6623">
        <v>4479.4818672122001</v>
      </c>
      <c r="J6623">
        <v>4616.5047424214245</v>
      </c>
    </row>
    <row r="6624" spans="1:10">
      <c r="A6624" s="3">
        <f t="shared" si="103"/>
        <v>41184.95833331727</v>
      </c>
      <c r="B6624">
        <v>3294.894922819416</v>
      </c>
      <c r="C6624">
        <v>3288.3392226148408</v>
      </c>
      <c r="D6624">
        <v>3400.4416961130742</v>
      </c>
      <c r="E6624">
        <v>3484.3546587316346</v>
      </c>
      <c r="F6624">
        <v>3615.4686628231357</v>
      </c>
      <c r="G6624">
        <v>3741.9936767714339</v>
      </c>
      <c r="H6624">
        <v>3886.8746512925422</v>
      </c>
      <c r="I6624">
        <v>4029.1333457318206</v>
      </c>
      <c r="J6624">
        <v>4152.3805095778316</v>
      </c>
    </row>
    <row r="6625" spans="1:10">
      <c r="A6625" s="3">
        <f t="shared" si="103"/>
        <v>41184.999999983935</v>
      </c>
      <c r="B6625">
        <v>3073.3658173702811</v>
      </c>
      <c r="C6625">
        <v>3067.2508833922261</v>
      </c>
      <c r="D6625">
        <v>3171.8162544169609</v>
      </c>
      <c r="E6625">
        <v>3250.0874093360608</v>
      </c>
      <c r="F6625">
        <v>3372.3860888971549</v>
      </c>
      <c r="G6625">
        <v>3490.4043146736099</v>
      </c>
      <c r="H6625">
        <v>3625.5443555886181</v>
      </c>
      <c r="I6625">
        <v>3758.2384229124045</v>
      </c>
      <c r="J6625">
        <v>3873.1991816998325</v>
      </c>
    </row>
    <row r="6626" spans="1:10">
      <c r="A6626" s="3">
        <f t="shared" si="103"/>
        <v>41185.041666650599</v>
      </c>
      <c r="B6626">
        <v>2921.0061372512555</v>
      </c>
      <c r="C6626">
        <v>2915.1943462897525</v>
      </c>
      <c r="D6626">
        <v>3014.5759717314486</v>
      </c>
      <c r="E6626">
        <v>3088.966896038683</v>
      </c>
      <c r="F6626">
        <v>3205.2027152687374</v>
      </c>
      <c r="G6626">
        <v>3317.370280825739</v>
      </c>
      <c r="H6626">
        <v>3445.8108610749487</v>
      </c>
      <c r="I6626">
        <v>3571.9267249395571</v>
      </c>
      <c r="J6626">
        <v>3681.1883950158081</v>
      </c>
    </row>
    <row r="6627" spans="1:10">
      <c r="A6627" s="3">
        <f t="shared" si="103"/>
        <v>41185.083333317263</v>
      </c>
      <c r="B6627">
        <v>2801.3617258694439</v>
      </c>
      <c r="C6627">
        <v>2795.7879858657243</v>
      </c>
      <c r="D6627">
        <v>2891.0989399293285</v>
      </c>
      <c r="E6627">
        <v>2962.4428119769386</v>
      </c>
      <c r="F6627">
        <v>3073.9176120513298</v>
      </c>
      <c r="G6627">
        <v>3181.4907941231168</v>
      </c>
      <c r="H6627">
        <v>3304.6704482053187</v>
      </c>
      <c r="I6627">
        <v>3425.6206062860329</v>
      </c>
      <c r="J6627">
        <v>3530.4069183559604</v>
      </c>
    </row>
    <row r="6628" spans="1:10">
      <c r="A6628" s="3">
        <f t="shared" si="103"/>
        <v>41185.124999983927</v>
      </c>
      <c r="B6628">
        <v>2735.9311883950159</v>
      </c>
      <c r="C6628">
        <v>2730.4876325088339</v>
      </c>
      <c r="D6628">
        <v>2823.5724381625441</v>
      </c>
      <c r="E6628">
        <v>2893.2499535056722</v>
      </c>
      <c r="F6628">
        <v>3002.12107122931</v>
      </c>
      <c r="G6628">
        <v>3107.1816998326203</v>
      </c>
      <c r="H6628">
        <v>3227.4842849172401</v>
      </c>
      <c r="I6628">
        <v>3345.6094476473868</v>
      </c>
      <c r="J6628">
        <v>3447.9482983076064</v>
      </c>
    </row>
    <row r="6629" spans="1:10">
      <c r="A6629" s="3">
        <f t="shared" si="103"/>
        <v>41185.166666650592</v>
      </c>
      <c r="B6629">
        <v>2729.3881346475732</v>
      </c>
      <c r="C6629">
        <v>2723.9575971731447</v>
      </c>
      <c r="D6629">
        <v>2816.8197879858658</v>
      </c>
      <c r="E6629">
        <v>2886.3306676585453</v>
      </c>
      <c r="F6629">
        <v>2994.941417147108</v>
      </c>
      <c r="G6629">
        <v>3099.7507904035706</v>
      </c>
      <c r="H6629">
        <v>3219.7656685884322</v>
      </c>
      <c r="I6629">
        <v>3337.6083317835223</v>
      </c>
      <c r="J6629">
        <v>3439.7024363027713</v>
      </c>
    </row>
    <row r="6630" spans="1:10">
      <c r="A6630" s="3">
        <f t="shared" si="103"/>
        <v>41185.208333317256</v>
      </c>
      <c r="B6630">
        <v>2895.7686442254044</v>
      </c>
      <c r="C6630">
        <v>2890.0070671378089</v>
      </c>
      <c r="D6630">
        <v>2988.5300353356888</v>
      </c>
      <c r="E6630">
        <v>3062.2782220569088</v>
      </c>
      <c r="F6630">
        <v>3177.5097638088155</v>
      </c>
      <c r="G6630">
        <v>3288.7082015994047</v>
      </c>
      <c r="H6630">
        <v>3416.039055235261</v>
      </c>
      <c r="I6630">
        <v>3541.0652780360797</v>
      </c>
      <c r="J6630">
        <v>3649.3829272828716</v>
      </c>
    </row>
    <row r="6631" spans="1:10">
      <c r="A6631" s="3">
        <f t="shared" si="103"/>
        <v>41185.24999998392</v>
      </c>
      <c r="B6631">
        <v>3087.3866468290871</v>
      </c>
      <c r="C6631">
        <v>3081.2438162544167</v>
      </c>
      <c r="D6631">
        <v>3186.2862190812721</v>
      </c>
      <c r="E6631">
        <v>3264.9144504370465</v>
      </c>
      <c r="F6631">
        <v>3387.7710619304448</v>
      </c>
      <c r="G6631">
        <v>3506.3276920215731</v>
      </c>
      <c r="H6631">
        <v>3642.084247721778</v>
      </c>
      <c r="I6631">
        <v>3775.3836711921144</v>
      </c>
      <c r="J6631">
        <v>3890.8688859959084</v>
      </c>
    </row>
    <row r="6632" spans="1:10">
      <c r="A6632" s="3">
        <f t="shared" si="103"/>
        <v>41185.291666650584</v>
      </c>
      <c r="B6632">
        <v>3250.028268551237</v>
      </c>
      <c r="C6632">
        <v>3243.5618374558303</v>
      </c>
      <c r="D6632">
        <v>3354.1378091872789</v>
      </c>
      <c r="E6632">
        <v>3436.9081272084804</v>
      </c>
      <c r="F6632">
        <v>3566.2367491166078</v>
      </c>
      <c r="G6632">
        <v>3691.0388692579504</v>
      </c>
      <c r="H6632">
        <v>3833.9469964664308</v>
      </c>
      <c r="I6632">
        <v>3974.2685512367489</v>
      </c>
      <c r="J6632">
        <v>4095.8374558303885</v>
      </c>
    </row>
    <row r="6633" spans="1:10">
      <c r="A6633" s="3">
        <f t="shared" si="103"/>
        <v>41185.333333317249</v>
      </c>
      <c r="B6633">
        <v>3436.037939371397</v>
      </c>
      <c r="C6633">
        <v>3429.2014134275619</v>
      </c>
      <c r="D6633">
        <v>3546.1060070671379</v>
      </c>
      <c r="E6633">
        <v>3633.6135391482239</v>
      </c>
      <c r="F6633">
        <v>3770.3440580249212</v>
      </c>
      <c r="G6633">
        <v>3902.2890087409332</v>
      </c>
      <c r="H6633">
        <v>4053.3762320996834</v>
      </c>
      <c r="I6633">
        <v>4201.7288450809001</v>
      </c>
      <c r="J6633">
        <v>4330.2555328249955</v>
      </c>
    </row>
    <row r="6634" spans="1:10">
      <c r="A6634" s="3">
        <f t="shared" si="103"/>
        <v>41185.374999983913</v>
      </c>
      <c r="B6634">
        <v>3651.9587130370096</v>
      </c>
      <c r="C6634">
        <v>3644.6925795053003</v>
      </c>
      <c r="D6634">
        <v>3768.9434628975264</v>
      </c>
      <c r="E6634">
        <v>3861.9499721034031</v>
      </c>
      <c r="F6634">
        <v>4007.272642737586</v>
      </c>
      <c r="G6634">
        <v>4147.5090198995722</v>
      </c>
      <c r="H6634">
        <v>4308.090570950344</v>
      </c>
      <c r="I6634">
        <v>4465.7656685884322</v>
      </c>
      <c r="J6634">
        <v>4602.3689789845639</v>
      </c>
    </row>
    <row r="6635" spans="1:10">
      <c r="A6635" s="3">
        <f t="shared" si="103"/>
        <v>41185.416666650577</v>
      </c>
      <c r="B6635">
        <v>3926.7669704296077</v>
      </c>
      <c r="C6635">
        <v>3918.9540636042402</v>
      </c>
      <c r="D6635">
        <v>4052.5547703180209</v>
      </c>
      <c r="E6635">
        <v>4152.5599776827221</v>
      </c>
      <c r="F6635">
        <v>4308.8181141900686</v>
      </c>
      <c r="G6635">
        <v>4459.6072159196574</v>
      </c>
      <c r="H6635">
        <v>4632.2724567602754</v>
      </c>
      <c r="I6635">
        <v>4801.8125348707454</v>
      </c>
      <c r="J6635">
        <v>4948.6951831876513</v>
      </c>
    </row>
    <row r="6636" spans="1:10">
      <c r="A6636" s="3">
        <f t="shared" si="103"/>
        <v>41185.458333317241</v>
      </c>
      <c r="B6636">
        <v>4196.9016180026038</v>
      </c>
      <c r="C6636">
        <v>4188.5512367491165</v>
      </c>
      <c r="D6636">
        <v>4331.3427561837452</v>
      </c>
      <c r="E6636">
        <v>4438.2276362283801</v>
      </c>
      <c r="F6636">
        <v>4605.2352612981222</v>
      </c>
      <c r="G6636">
        <v>4766.3976194904217</v>
      </c>
      <c r="H6636">
        <v>4950.9410451924859</v>
      </c>
      <c r="I6636">
        <v>5132.144318393156</v>
      </c>
      <c r="J6636">
        <v>5289.1314859587128</v>
      </c>
    </row>
    <row r="6637" spans="1:10">
      <c r="A6637" s="3">
        <f t="shared" si="103"/>
        <v>41185.499999983906</v>
      </c>
      <c r="B6637">
        <v>4456.7543239724755</v>
      </c>
      <c r="C6637">
        <v>4447.8869257950528</v>
      </c>
      <c r="D6637">
        <v>4599.5194346289754</v>
      </c>
      <c r="E6637">
        <v>4713.0221312999811</v>
      </c>
      <c r="F6637">
        <v>4890.3700948484284</v>
      </c>
      <c r="G6637">
        <v>5061.5108796726799</v>
      </c>
      <c r="H6637">
        <v>5257.4803793937135</v>
      </c>
      <c r="I6637">
        <v>5449.9029198437793</v>
      </c>
      <c r="J6637">
        <v>5616.6100055793195</v>
      </c>
    </row>
    <row r="6638" spans="1:10">
      <c r="A6638" s="3">
        <f t="shared" si="103"/>
        <v>41185.54166665057</v>
      </c>
      <c r="B6638">
        <v>4684.826483169054</v>
      </c>
      <c r="C6638">
        <v>4675.5053003533567</v>
      </c>
      <c r="D6638">
        <v>4834.8975265017671</v>
      </c>
      <c r="E6638">
        <v>4954.2086665426814</v>
      </c>
      <c r="F6638">
        <v>5140.6323228566116</v>
      </c>
      <c r="G6638">
        <v>5320.5311511995533</v>
      </c>
      <c r="H6638">
        <v>5526.5292914264455</v>
      </c>
      <c r="I6638">
        <v>5728.7989585270598</v>
      </c>
      <c r="J6638">
        <v>5904.0371954621532</v>
      </c>
    </row>
    <row r="6639" spans="1:10">
      <c r="A6639" s="3">
        <f t="shared" si="103"/>
        <v>41185.583333317234</v>
      </c>
      <c r="B6639">
        <v>4867.0972661335318</v>
      </c>
      <c r="C6639">
        <v>4857.4134275618371</v>
      </c>
      <c r="D6639">
        <v>5023.0070671378089</v>
      </c>
      <c r="E6639">
        <v>5146.9602008554957</v>
      </c>
      <c r="F6639">
        <v>5340.6369722893805</v>
      </c>
      <c r="G6639">
        <v>5527.5350567230798</v>
      </c>
      <c r="H6639">
        <v>5741.5478891575221</v>
      </c>
      <c r="I6639">
        <v>5951.6871861632881</v>
      </c>
      <c r="J6639">
        <v>6133.74335131114</v>
      </c>
    </row>
    <row r="6640" spans="1:10">
      <c r="A6640" s="3">
        <f t="shared" si="103"/>
        <v>41185.624999983898</v>
      </c>
      <c r="B6640">
        <v>4957.765296633811</v>
      </c>
      <c r="C6640">
        <v>4947.9010600706715</v>
      </c>
      <c r="D6640">
        <v>5116.579505300353</v>
      </c>
      <c r="E6640">
        <v>5242.8417333085363</v>
      </c>
      <c r="F6640">
        <v>5440.1264645713227</v>
      </c>
      <c r="G6640">
        <v>5630.5062302399101</v>
      </c>
      <c r="H6640">
        <v>5848.5058582852889</v>
      </c>
      <c r="I6640">
        <v>6062.559791705412</v>
      </c>
      <c r="J6640">
        <v>6248.007439092431</v>
      </c>
    </row>
    <row r="6641" spans="1:10">
      <c r="A6641" s="3">
        <f t="shared" si="103"/>
        <v>41185.666666650563</v>
      </c>
      <c r="B6641">
        <v>4965.2430723451744</v>
      </c>
      <c r="C6641">
        <v>4955.3639575971729</v>
      </c>
      <c r="D6641">
        <v>5124.2968197879854</v>
      </c>
      <c r="E6641">
        <v>5250.7494885623955</v>
      </c>
      <c r="F6641">
        <v>5448.3317835224107</v>
      </c>
      <c r="G6641">
        <v>5638.9986981588245</v>
      </c>
      <c r="H6641">
        <v>5857.3271340896408</v>
      </c>
      <c r="I6641">
        <v>6071.7039241212569</v>
      </c>
      <c r="J6641">
        <v>6257.4312813836714</v>
      </c>
    </row>
    <row r="6642" spans="1:10">
      <c r="A6642" s="3">
        <f t="shared" si="103"/>
        <v>41185.708333317227</v>
      </c>
      <c r="B6642">
        <v>4807.2750604426265</v>
      </c>
      <c r="C6642">
        <v>4797.7102473498235</v>
      </c>
      <c r="D6642">
        <v>4961.2685512367489</v>
      </c>
      <c r="E6642">
        <v>5083.6981588246235</v>
      </c>
      <c r="F6642">
        <v>5274.9944206806767</v>
      </c>
      <c r="G6642">
        <v>5459.5953133717685</v>
      </c>
      <c r="H6642">
        <v>5670.9776827227079</v>
      </c>
      <c r="I6642">
        <v>5878.5341268365255</v>
      </c>
      <c r="J6642">
        <v>6058.3526129812162</v>
      </c>
    </row>
    <row r="6643" spans="1:10">
      <c r="A6643" s="3">
        <f t="shared" si="103"/>
        <v>41185.749999983891</v>
      </c>
      <c r="B6643">
        <v>4753.061186535243</v>
      </c>
      <c r="C6643">
        <v>4743.6042402826852</v>
      </c>
      <c r="D6643">
        <v>4905.3180212014131</v>
      </c>
      <c r="E6643">
        <v>5026.3669332341451</v>
      </c>
      <c r="F6643">
        <v>5215.5058582852898</v>
      </c>
      <c r="G6643">
        <v>5398.0249209596423</v>
      </c>
      <c r="H6643">
        <v>5607.0234331411566</v>
      </c>
      <c r="I6643">
        <v>5812.2391668216478</v>
      </c>
      <c r="J6643">
        <v>5990.0297563697231</v>
      </c>
    </row>
    <row r="6644" spans="1:10">
      <c r="A6644" s="3">
        <f t="shared" si="103"/>
        <v>41185.791666650555</v>
      </c>
      <c r="B6644">
        <v>4628.743165333829</v>
      </c>
      <c r="C6644">
        <v>4619.5335689045933</v>
      </c>
      <c r="D6644">
        <v>4777.0176678445232</v>
      </c>
      <c r="E6644">
        <v>4894.9005021387384</v>
      </c>
      <c r="F6644">
        <v>5079.0924307234518</v>
      </c>
      <c r="G6644">
        <v>5256.8376418076996</v>
      </c>
      <c r="H6644">
        <v>5460.3697228938063</v>
      </c>
      <c r="I6644">
        <v>5660.2179654082202</v>
      </c>
      <c r="J6644">
        <v>5833.3583782778505</v>
      </c>
    </row>
    <row r="6645" spans="1:10">
      <c r="A6645" s="3">
        <f t="shared" si="103"/>
        <v>41185.83333331722</v>
      </c>
      <c r="B6645">
        <v>4367.9557374000369</v>
      </c>
      <c r="C6645">
        <v>4359.2650176678444</v>
      </c>
      <c r="D6645">
        <v>4507.8763250883394</v>
      </c>
      <c r="E6645">
        <v>4619.1175376604051</v>
      </c>
      <c r="F6645">
        <v>4792.9319323042591</v>
      </c>
      <c r="G6645">
        <v>4960.6628231355771</v>
      </c>
      <c r="H6645">
        <v>5152.7277292170356</v>
      </c>
      <c r="I6645">
        <v>5341.3163474056164</v>
      </c>
      <c r="J6645">
        <v>5504.701878370839</v>
      </c>
    </row>
    <row r="6646" spans="1:10">
      <c r="A6646" s="3">
        <f t="shared" si="103"/>
        <v>41185.874999983884</v>
      </c>
      <c r="B6646">
        <v>4126.7974707085741</v>
      </c>
      <c r="C6646">
        <v>4118.586572438162</v>
      </c>
      <c r="D6646">
        <v>4258.9929328621911</v>
      </c>
      <c r="E6646">
        <v>4364.0924307234518</v>
      </c>
      <c r="F6646">
        <v>4528.310396131672</v>
      </c>
      <c r="G6646">
        <v>4686.7807327506043</v>
      </c>
      <c r="H6646">
        <v>4868.2415845266878</v>
      </c>
      <c r="I6646">
        <v>5046.4180769946061</v>
      </c>
      <c r="J6646">
        <v>5200.7829644783333</v>
      </c>
    </row>
    <row r="6647" spans="1:10">
      <c r="A6647" s="3">
        <f t="shared" si="103"/>
        <v>41185.916666650548</v>
      </c>
      <c r="B6647">
        <v>3733.2795238980848</v>
      </c>
      <c r="C6647">
        <v>3725.8515901060068</v>
      </c>
      <c r="D6647">
        <v>3852.86925795053</v>
      </c>
      <c r="E6647">
        <v>3947.9468104891203</v>
      </c>
      <c r="F6647">
        <v>4096.5054863306677</v>
      </c>
      <c r="G6647">
        <v>4239.8646085177606</v>
      </c>
      <c r="H6647">
        <v>4404.02194532267</v>
      </c>
      <c r="I6647">
        <v>4565.2081086107492</v>
      </c>
      <c r="J6647">
        <v>4704.853263901804</v>
      </c>
    </row>
    <row r="6648" spans="1:10">
      <c r="A6648" s="3">
        <f t="shared" si="103"/>
        <v>41185.958333317212</v>
      </c>
      <c r="B6648">
        <v>3383.6935093918541</v>
      </c>
      <c r="C6648">
        <v>3376.9611307420491</v>
      </c>
      <c r="D6648">
        <v>3492.0848056537102</v>
      </c>
      <c r="E6648">
        <v>3578.2592523712106</v>
      </c>
      <c r="F6648">
        <v>3712.9068253673054</v>
      </c>
      <c r="G6648">
        <v>3842.8417333085363</v>
      </c>
      <c r="H6648">
        <v>3991.6273014692206</v>
      </c>
      <c r="I6648">
        <v>4137.7199181699834</v>
      </c>
      <c r="J6648">
        <v>4264.2886367863121</v>
      </c>
    </row>
    <row r="6649" spans="1:10">
      <c r="A6649" s="3">
        <f t="shared" si="103"/>
        <v>41185.999999983876</v>
      </c>
      <c r="B6649">
        <v>3174.3157894736842</v>
      </c>
      <c r="C6649">
        <v>3168</v>
      </c>
      <c r="D6649">
        <v>3276</v>
      </c>
      <c r="E6649">
        <v>3356.8421052631579</v>
      </c>
      <c r="F6649">
        <v>3483.1578947368421</v>
      </c>
      <c r="G6649">
        <v>3605.0526315789471</v>
      </c>
      <c r="H6649">
        <v>3744.6315789473683</v>
      </c>
      <c r="I6649">
        <v>3881.6842105263158</v>
      </c>
      <c r="J6649">
        <v>4000.4210526315787</v>
      </c>
    </row>
    <row r="6650" spans="1:10">
      <c r="A6650" s="3">
        <f t="shared" si="103"/>
        <v>41186.041666650541</v>
      </c>
      <c r="B6650">
        <v>3012.608889715455</v>
      </c>
      <c r="C6650">
        <v>3006.614840989399</v>
      </c>
      <c r="D6650">
        <v>3109.1130742049468</v>
      </c>
      <c r="E6650">
        <v>3185.8368978984563</v>
      </c>
      <c r="F6650">
        <v>3305.7178724195651</v>
      </c>
      <c r="G6650">
        <v>3421.4030128324343</v>
      </c>
      <c r="H6650">
        <v>3553.871489678259</v>
      </c>
      <c r="I6650">
        <v>3683.9423470336619</v>
      </c>
      <c r="J6650">
        <v>3796.6304630835039</v>
      </c>
    </row>
    <row r="6651" spans="1:10">
      <c r="A6651" s="3">
        <f t="shared" si="103"/>
        <v>41186.083333317205</v>
      </c>
      <c r="B6651">
        <v>2892.0297563697231</v>
      </c>
      <c r="C6651">
        <v>2886.2756183745582</v>
      </c>
      <c r="D6651">
        <v>2984.6713780918726</v>
      </c>
      <c r="E6651">
        <v>3058.3243444299792</v>
      </c>
      <c r="F6651">
        <v>3173.4071043332715</v>
      </c>
      <c r="G6651">
        <v>3284.4619676399479</v>
      </c>
      <c r="H6651">
        <v>3411.6284173330851</v>
      </c>
      <c r="I6651">
        <v>3536.4932118281567</v>
      </c>
      <c r="J6651">
        <v>3644.6710061372514</v>
      </c>
    </row>
    <row r="6652" spans="1:10">
      <c r="A6652" s="3">
        <f t="shared" si="103"/>
        <v>41186.124999983869</v>
      </c>
      <c r="B6652">
        <v>2855.5755997768274</v>
      </c>
      <c r="C6652">
        <v>2849.8939929328621</v>
      </c>
      <c r="D6652">
        <v>2947.0494699646642</v>
      </c>
      <c r="E6652">
        <v>3019.7740375674166</v>
      </c>
      <c r="F6652">
        <v>3133.4061744467176</v>
      </c>
      <c r="G6652">
        <v>3243.0611865352425</v>
      </c>
      <c r="H6652">
        <v>3368.62469778687</v>
      </c>
      <c r="I6652">
        <v>3491.915566300911</v>
      </c>
      <c r="J6652">
        <v>3598.729774967454</v>
      </c>
    </row>
    <row r="6653" spans="1:10">
      <c r="A6653" s="3">
        <f t="shared" si="103"/>
        <v>41186.166666650533</v>
      </c>
      <c r="B6653">
        <v>2898.5728101171658</v>
      </c>
      <c r="C6653">
        <v>2892.805653710247</v>
      </c>
      <c r="D6653">
        <v>2991.424028268551</v>
      </c>
      <c r="E6653">
        <v>3065.2436302771061</v>
      </c>
      <c r="F6653">
        <v>3180.5867584154735</v>
      </c>
      <c r="G6653">
        <v>3291.8928770689972</v>
      </c>
      <c r="H6653">
        <v>3419.347033661893</v>
      </c>
      <c r="I6653">
        <v>3544.4943276920217</v>
      </c>
      <c r="J6653">
        <v>3652.9168681420865</v>
      </c>
    </row>
    <row r="6654" spans="1:10">
      <c r="A6654" s="3">
        <f t="shared" si="103"/>
        <v>41186.208333317198</v>
      </c>
      <c r="B6654">
        <v>3066.822763622838</v>
      </c>
      <c r="C6654">
        <v>3060.7208480565369</v>
      </c>
      <c r="D6654">
        <v>3165.0636042402825</v>
      </c>
      <c r="E6654">
        <v>3243.1681234889343</v>
      </c>
      <c r="F6654">
        <v>3365.2064348149529</v>
      </c>
      <c r="G6654">
        <v>3482.9734052445601</v>
      </c>
      <c r="H6654">
        <v>3617.8257392598102</v>
      </c>
      <c r="I6654">
        <v>3750.2373070485401</v>
      </c>
      <c r="J6654">
        <v>3864.9533196949974</v>
      </c>
    </row>
    <row r="6655" spans="1:10">
      <c r="A6655" s="3">
        <f t="shared" si="103"/>
        <v>41186.249999983862</v>
      </c>
      <c r="B6655">
        <v>3326.6754695927098</v>
      </c>
      <c r="C6655">
        <v>3320.0565371024732</v>
      </c>
      <c r="D6655">
        <v>3433.2402826855123</v>
      </c>
      <c r="E6655">
        <v>3517.9626185605352</v>
      </c>
      <c r="F6655">
        <v>3650.3412683652596</v>
      </c>
      <c r="G6655">
        <v>3778.0866654268179</v>
      </c>
      <c r="H6655">
        <v>3924.3650734610374</v>
      </c>
      <c r="I6655">
        <v>4067.9959084991629</v>
      </c>
      <c r="J6655">
        <v>4192.4318393156036</v>
      </c>
    </row>
    <row r="6656" spans="1:10">
      <c r="A6656" s="3">
        <f t="shared" si="103"/>
        <v>41186.291666650526</v>
      </c>
      <c r="B6656">
        <v>3443.5157150827599</v>
      </c>
      <c r="C6656">
        <v>3436.6643109540637</v>
      </c>
      <c r="D6656">
        <v>3553.8233215547702</v>
      </c>
      <c r="E6656">
        <v>3641.5212944020827</v>
      </c>
      <c r="F6656">
        <v>3778.5493769760092</v>
      </c>
      <c r="G6656">
        <v>3910.7814766598472</v>
      </c>
      <c r="H6656">
        <v>4062.1975079040353</v>
      </c>
      <c r="I6656">
        <v>4210.8729774967451</v>
      </c>
      <c r="J6656">
        <v>4339.6793751162359</v>
      </c>
    </row>
    <row r="6657" spans="1:10">
      <c r="A6657" s="3">
        <f t="shared" si="103"/>
        <v>41186.33333331719</v>
      </c>
      <c r="B6657">
        <v>3596.8101171657058</v>
      </c>
      <c r="C6657">
        <v>3589.6537102473499</v>
      </c>
      <c r="D6657">
        <v>3712.0282685512366</v>
      </c>
      <c r="E6657">
        <v>3803.6302771061928</v>
      </c>
      <c r="F6657">
        <v>3946.7584154733122</v>
      </c>
      <c r="G6657">
        <v>4084.8770689975822</v>
      </c>
      <c r="H6657">
        <v>4243.0336618932488</v>
      </c>
      <c r="I6657">
        <v>4398.3276920215731</v>
      </c>
      <c r="J6657">
        <v>4532.8681420866651</v>
      </c>
    </row>
    <row r="6658" spans="1:10">
      <c r="A6658" s="3">
        <f t="shared" si="103"/>
        <v>41186.374999983855</v>
      </c>
      <c r="B6658">
        <v>3789.3628417333089</v>
      </c>
      <c r="C6658">
        <v>3781.8233215547702</v>
      </c>
      <c r="D6658">
        <v>3910.7491166077739</v>
      </c>
      <c r="E6658">
        <v>4007.2549748930628</v>
      </c>
      <c r="F6658">
        <v>4158.0453784638275</v>
      </c>
      <c r="G6658">
        <v>4303.5581179096152</v>
      </c>
      <c r="H6658">
        <v>4470.1815138553093</v>
      </c>
      <c r="I6658">
        <v>4633.7891017295888</v>
      </c>
      <c r="J6658">
        <v>4775.5320810861076</v>
      </c>
    </row>
    <row r="6659" spans="1:10">
      <c r="A6659" s="3">
        <f t="shared" si="103"/>
        <v>41186.416666650519</v>
      </c>
      <c r="B6659">
        <v>4009.0225032546032</v>
      </c>
      <c r="C6659">
        <v>4001.0459363957598</v>
      </c>
      <c r="D6659">
        <v>4137.4452296819791</v>
      </c>
      <c r="E6659">
        <v>4239.545285475172</v>
      </c>
      <c r="F6659">
        <v>4399.0766226520363</v>
      </c>
      <c r="G6659">
        <v>4553.02436302771</v>
      </c>
      <c r="H6659">
        <v>4729.3064906081454</v>
      </c>
      <c r="I6659">
        <v>4902.3979914450438</v>
      </c>
      <c r="J6659">
        <v>5052.3574483912962</v>
      </c>
    </row>
    <row r="6660" spans="1:10">
      <c r="A6660" s="3">
        <f t="shared" ref="A6660:A6723" si="104">A6659+1/24</f>
        <v>41186.458333317183</v>
      </c>
      <c r="B6660">
        <v>4264.2015994048725</v>
      </c>
      <c r="C6660">
        <v>4255.7173144876324</v>
      </c>
      <c r="D6660">
        <v>4400.7985865724377</v>
      </c>
      <c r="E6660">
        <v>4509.3974335131115</v>
      </c>
      <c r="F6660">
        <v>4679.0831318579139</v>
      </c>
      <c r="G6660">
        <v>4842.8298307606474</v>
      </c>
      <c r="H6660">
        <v>5030.332527431653</v>
      </c>
      <c r="I6660">
        <v>5214.4415101357636</v>
      </c>
      <c r="J6660">
        <v>5373.946066579877</v>
      </c>
    </row>
    <row r="6661" spans="1:10">
      <c r="A6661" s="3">
        <f t="shared" si="104"/>
        <v>41186.499999983847</v>
      </c>
      <c r="B6661">
        <v>4501.6209782406549</v>
      </c>
      <c r="C6661">
        <v>4492.6643109540637</v>
      </c>
      <c r="D6661">
        <v>4645.8233215547698</v>
      </c>
      <c r="E6661">
        <v>4760.4686628231357</v>
      </c>
      <c r="F6661">
        <v>4939.6020085549562</v>
      </c>
      <c r="G6661">
        <v>5112.4656871861634</v>
      </c>
      <c r="H6661">
        <v>5310.4080342198249</v>
      </c>
      <c r="I6661">
        <v>5504.7677143388501</v>
      </c>
      <c r="J6661">
        <v>5673.1530593267626</v>
      </c>
    </row>
    <row r="6662" spans="1:10">
      <c r="A6662" s="3">
        <f t="shared" si="104"/>
        <v>41186.541666650512</v>
      </c>
      <c r="B6662">
        <v>4677.3487074576906</v>
      </c>
      <c r="C6662">
        <v>4668.0424028268553</v>
      </c>
      <c r="D6662">
        <v>4827.1802120141338</v>
      </c>
      <c r="E6662">
        <v>4946.3009112888221</v>
      </c>
      <c r="F6662">
        <v>5132.4270039055236</v>
      </c>
      <c r="G6662">
        <v>5312.0386832806398</v>
      </c>
      <c r="H6662">
        <v>5517.7080156220936</v>
      </c>
      <c r="I6662">
        <v>5719.6548261112139</v>
      </c>
      <c r="J6662">
        <v>5894.6133531709129</v>
      </c>
    </row>
    <row r="6663" spans="1:10">
      <c r="A6663" s="3">
        <f t="shared" si="104"/>
        <v>41186.583333317176</v>
      </c>
      <c r="B6663">
        <v>4670.8056537102475</v>
      </c>
      <c r="C6663">
        <v>4661.5123674911656</v>
      </c>
      <c r="D6663">
        <v>4820.4275618374559</v>
      </c>
      <c r="E6663">
        <v>4939.3816254416961</v>
      </c>
      <c r="F6663">
        <v>5125.2473498233221</v>
      </c>
      <c r="G6663">
        <v>5304.6077738515896</v>
      </c>
      <c r="H6663">
        <v>5509.9893992932857</v>
      </c>
      <c r="I6663">
        <v>5711.6537102473494</v>
      </c>
      <c r="J6663">
        <v>5886.3674911660773</v>
      </c>
    </row>
    <row r="6664" spans="1:10">
      <c r="A6664" s="3">
        <f t="shared" si="104"/>
        <v>41186.62499998384</v>
      </c>
      <c r="B6664">
        <v>4481.9918169983266</v>
      </c>
      <c r="C6664">
        <v>4473.0742049469964</v>
      </c>
      <c r="D6664">
        <v>4625.5653710247352</v>
      </c>
      <c r="E6664">
        <v>4739.7108052817557</v>
      </c>
      <c r="F6664">
        <v>4918.0630463083507</v>
      </c>
      <c r="G6664">
        <v>5090.1729588990138</v>
      </c>
      <c r="H6664">
        <v>5287.2521852334012</v>
      </c>
      <c r="I6664">
        <v>5480.7643667472566</v>
      </c>
      <c r="J6664">
        <v>5648.4154733122559</v>
      </c>
    </row>
    <row r="6665" spans="1:10">
      <c r="A6665" s="3">
        <f t="shared" si="104"/>
        <v>41186.666666650504</v>
      </c>
      <c r="B6665">
        <v>4360.4779616886744</v>
      </c>
      <c r="C6665">
        <v>4351.802120141343</v>
      </c>
      <c r="D6665">
        <v>4500.159010600707</v>
      </c>
      <c r="E6665">
        <v>4611.2097824065459</v>
      </c>
      <c r="F6665">
        <v>4784.7266133531712</v>
      </c>
      <c r="G6665">
        <v>4952.1703552166637</v>
      </c>
      <c r="H6665">
        <v>5143.9064534126837</v>
      </c>
      <c r="I6665">
        <v>5332.1722149897714</v>
      </c>
      <c r="J6665">
        <v>5495.2780360795987</v>
      </c>
    </row>
    <row r="6666" spans="1:10">
      <c r="A6666" s="3">
        <f t="shared" si="104"/>
        <v>41186.708333317169</v>
      </c>
      <c r="B6666">
        <v>4292.2432583224845</v>
      </c>
      <c r="C6666">
        <v>4283.7031802120136</v>
      </c>
      <c r="D6666">
        <v>4429.7385159010601</v>
      </c>
      <c r="E6666">
        <v>4539.0515157150821</v>
      </c>
      <c r="F6666">
        <v>4709.8530779244938</v>
      </c>
      <c r="G6666">
        <v>4874.6765854565738</v>
      </c>
      <c r="H6666">
        <v>5063.4123116979727</v>
      </c>
      <c r="I6666">
        <v>5248.7320066951834</v>
      </c>
      <c r="J6666">
        <v>5409.2854751720288</v>
      </c>
    </row>
    <row r="6667" spans="1:10">
      <c r="A6667" s="3">
        <f t="shared" si="104"/>
        <v>41186.749999983833</v>
      </c>
      <c r="B6667">
        <v>4357.6737957969126</v>
      </c>
      <c r="C6667">
        <v>4349.0035335689045</v>
      </c>
      <c r="D6667">
        <v>4497.2650176678444</v>
      </c>
      <c r="E6667">
        <v>4608.244374186349</v>
      </c>
      <c r="F6667">
        <v>4781.6496187465127</v>
      </c>
      <c r="G6667">
        <v>4948.9856797470702</v>
      </c>
      <c r="H6667">
        <v>5140.5984749860518</v>
      </c>
      <c r="I6667">
        <v>5328.743165333829</v>
      </c>
      <c r="J6667">
        <v>5491.7440952203833</v>
      </c>
    </row>
    <row r="6668" spans="1:10">
      <c r="A6668" s="3">
        <f t="shared" si="104"/>
        <v>41186.791666650497</v>
      </c>
      <c r="B6668">
        <v>4289.4390924307236</v>
      </c>
      <c r="C6668">
        <v>4280.904593639576</v>
      </c>
      <c r="D6668">
        <v>4426.8445229681975</v>
      </c>
      <c r="E6668">
        <v>4536.0861074948853</v>
      </c>
      <c r="F6668">
        <v>4706.7760833178354</v>
      </c>
      <c r="G6668">
        <v>4871.4919099869812</v>
      </c>
      <c r="H6668">
        <v>5060.1043332713407</v>
      </c>
      <c r="I6668">
        <v>5245.3029570392409</v>
      </c>
      <c r="J6668">
        <v>5405.7515343128134</v>
      </c>
    </row>
    <row r="6669" spans="1:10">
      <c r="A6669" s="3">
        <f t="shared" si="104"/>
        <v>41186.833333317161</v>
      </c>
      <c r="B6669">
        <v>4103.4294216105636</v>
      </c>
      <c r="C6669">
        <v>4095.2650176678444</v>
      </c>
      <c r="D6669">
        <v>4234.8763250883394</v>
      </c>
      <c r="E6669">
        <v>4339.3806955551418</v>
      </c>
      <c r="F6669">
        <v>4502.6687744095225</v>
      </c>
      <c r="G6669">
        <v>4660.2417705039979</v>
      </c>
      <c r="H6669">
        <v>4840.6750976380881</v>
      </c>
      <c r="I6669">
        <v>5017.8426631950897</v>
      </c>
      <c r="J6669">
        <v>5171.3334573182074</v>
      </c>
    </row>
    <row r="6670" spans="1:10">
      <c r="A6670" s="3">
        <f t="shared" si="104"/>
        <v>41186.874999983826</v>
      </c>
      <c r="B6670">
        <v>3935.1794681048914</v>
      </c>
      <c r="C6670">
        <v>3927.3498233215546</v>
      </c>
      <c r="D6670">
        <v>4061.2367491166078</v>
      </c>
      <c r="E6670">
        <v>4161.4562023433136</v>
      </c>
      <c r="F6670">
        <v>4318.0490980100431</v>
      </c>
      <c r="G6670">
        <v>4469.1612423284359</v>
      </c>
      <c r="H6670">
        <v>4642.1963920401713</v>
      </c>
      <c r="I6670">
        <v>4812.0996838385718</v>
      </c>
      <c r="J6670">
        <v>4959.2970057652965</v>
      </c>
    </row>
    <row r="6671" spans="1:10">
      <c r="A6671" s="3">
        <f t="shared" si="104"/>
        <v>41186.91666665049</v>
      </c>
      <c r="B6671">
        <v>3614.5698344801935</v>
      </c>
      <c r="C6671">
        <v>3607.3780918727912</v>
      </c>
      <c r="D6671">
        <v>3730.356890459364</v>
      </c>
      <c r="E6671">
        <v>3822.4111958341082</v>
      </c>
      <c r="F6671">
        <v>3966.2460479821461</v>
      </c>
      <c r="G6671">
        <v>4105.0466803050022</v>
      </c>
      <c r="H6671">
        <v>4263.9841919285846</v>
      </c>
      <c r="I6671">
        <v>4420.0450065092055</v>
      </c>
      <c r="J6671">
        <v>4555.2497675283612</v>
      </c>
    </row>
    <row r="6672" spans="1:10">
      <c r="A6672" s="3">
        <f t="shared" si="104"/>
        <v>41186.958333317154</v>
      </c>
      <c r="B6672">
        <v>3342.5657429793569</v>
      </c>
      <c r="C6672">
        <v>3335.9151943462898</v>
      </c>
      <c r="D6672">
        <v>3449.6395759717311</v>
      </c>
      <c r="E6672">
        <v>3534.766598474986</v>
      </c>
      <c r="F6672">
        <v>3667.7775711363215</v>
      </c>
      <c r="G6672">
        <v>3796.13315975451</v>
      </c>
      <c r="H6672">
        <v>3943.1102845452851</v>
      </c>
      <c r="I6672">
        <v>4087.4271898828342</v>
      </c>
      <c r="J6672">
        <v>4212.4575041844892</v>
      </c>
    </row>
    <row r="6673" spans="1:10">
      <c r="A6673" s="3">
        <f t="shared" si="104"/>
        <v>41186.999999983818</v>
      </c>
      <c r="B6673">
        <v>3131.3185791333458</v>
      </c>
      <c r="C6673">
        <v>3125.0883392226146</v>
      </c>
      <c r="D6673">
        <v>3231.6254416961128</v>
      </c>
      <c r="E6673">
        <v>3311.3725125534684</v>
      </c>
      <c r="F6673">
        <v>3435.9773107680862</v>
      </c>
      <c r="G6673">
        <v>3556.2209410451924</v>
      </c>
      <c r="H6673">
        <v>3693.9092430723449</v>
      </c>
      <c r="I6673">
        <v>3829.1054491352052</v>
      </c>
      <c r="J6673">
        <v>3946.2339594569462</v>
      </c>
    </row>
    <row r="6674" spans="1:10">
      <c r="A6674" s="3">
        <f t="shared" si="104"/>
        <v>41187.041666650483</v>
      </c>
      <c r="B6674">
        <v>2982.6977868700019</v>
      </c>
      <c r="C6674">
        <v>2976.7632508833922</v>
      </c>
      <c r="D6674">
        <v>3078.2438162544167</v>
      </c>
      <c r="E6674">
        <v>3154.2058768830202</v>
      </c>
      <c r="F6674">
        <v>3272.8965966152132</v>
      </c>
      <c r="G6674">
        <v>3387.4331411567787</v>
      </c>
      <c r="H6674">
        <v>3518.5863864608518</v>
      </c>
      <c r="I6674">
        <v>3647.3658173702806</v>
      </c>
      <c r="J6674">
        <v>3758.935093918542</v>
      </c>
    </row>
    <row r="6675" spans="1:10">
      <c r="A6675" s="3">
        <f t="shared" si="104"/>
        <v>41187.083333317147</v>
      </c>
      <c r="B6675">
        <v>2888.2908685140414</v>
      </c>
      <c r="C6675">
        <v>2882.5441696113071</v>
      </c>
      <c r="D6675">
        <v>2980.8127208480564</v>
      </c>
      <c r="E6675">
        <v>3054.37046680305</v>
      </c>
      <c r="F6675">
        <v>3169.3044448577275</v>
      </c>
      <c r="G6675">
        <v>3280.2157336804908</v>
      </c>
      <c r="H6675">
        <v>3407.2177794309091</v>
      </c>
      <c r="I6675">
        <v>3531.9211456202343</v>
      </c>
      <c r="J6675">
        <v>3639.9590849916312</v>
      </c>
    </row>
    <row r="6676" spans="1:10">
      <c r="A6676" s="3">
        <f t="shared" si="104"/>
        <v>41187.124999983811</v>
      </c>
      <c r="B6676">
        <v>2848.097824065464</v>
      </c>
      <c r="C6676">
        <v>2842.4310954063603</v>
      </c>
      <c r="D6676">
        <v>2939.3321554770318</v>
      </c>
      <c r="E6676">
        <v>3011.8662823135578</v>
      </c>
      <c r="F6676">
        <v>3125.2008554956296</v>
      </c>
      <c r="G6676">
        <v>3234.5687186163286</v>
      </c>
      <c r="H6676">
        <v>3359.8034219825181</v>
      </c>
      <c r="I6676">
        <v>3482.771433885066</v>
      </c>
      <c r="J6676">
        <v>3589.3059326762136</v>
      </c>
    </row>
    <row r="6677" spans="1:10">
      <c r="A6677" s="3">
        <f t="shared" si="104"/>
        <v>41187.166666650475</v>
      </c>
      <c r="B6677">
        <v>2911.6589176120515</v>
      </c>
      <c r="C6677">
        <v>2905.8657243816251</v>
      </c>
      <c r="D6677">
        <v>3004.9293286219081</v>
      </c>
      <c r="E6677">
        <v>3079.0822019713592</v>
      </c>
      <c r="F6677">
        <v>3194.9460665798774</v>
      </c>
      <c r="G6677">
        <v>3306.7546959270967</v>
      </c>
      <c r="H6677">
        <v>3434.7842663195088</v>
      </c>
      <c r="I6677">
        <v>3560.4965594197506</v>
      </c>
      <c r="J6677">
        <v>3669.4085921517576</v>
      </c>
    </row>
    <row r="6678" spans="1:10">
      <c r="A6678" s="3">
        <f t="shared" si="104"/>
        <v>41187.208333317139</v>
      </c>
      <c r="B6678">
        <v>3109.8199739631764</v>
      </c>
      <c r="C6678">
        <v>3103.6325088339222</v>
      </c>
      <c r="D6678">
        <v>3209.4381625441697</v>
      </c>
      <c r="E6678">
        <v>3288.6377161986234</v>
      </c>
      <c r="F6678">
        <v>3412.3870187837088</v>
      </c>
      <c r="G6678">
        <v>3531.8050957783148</v>
      </c>
      <c r="H6678">
        <v>3668.5480751348332</v>
      </c>
      <c r="I6678">
        <v>3802.8160684396503</v>
      </c>
      <c r="J6678">
        <v>3919.1404128696299</v>
      </c>
    </row>
    <row r="6679" spans="1:10">
      <c r="A6679" s="3">
        <f t="shared" si="104"/>
        <v>41187.249999983804</v>
      </c>
      <c r="B6679">
        <v>3396.7796168867399</v>
      </c>
      <c r="C6679">
        <v>3390.0212014134277</v>
      </c>
      <c r="D6679">
        <v>3505.5901060070669</v>
      </c>
      <c r="E6679">
        <v>3592.097824065464</v>
      </c>
      <c r="F6679">
        <v>3727.2661335317093</v>
      </c>
      <c r="G6679">
        <v>3857.7035521666353</v>
      </c>
      <c r="H6679">
        <v>4007.0645341268364</v>
      </c>
      <c r="I6679">
        <v>4153.7221498977124</v>
      </c>
      <c r="J6679">
        <v>4280.7803607959831</v>
      </c>
    </row>
    <row r="6680" spans="1:10">
      <c r="A6680" s="3">
        <f t="shared" si="104"/>
        <v>41187.291666650468</v>
      </c>
      <c r="B6680">
        <v>3446.3198809745213</v>
      </c>
      <c r="C6680">
        <v>3439.4628975265018</v>
      </c>
      <c r="D6680">
        <v>3556.7173144876324</v>
      </c>
      <c r="E6680">
        <v>3644.4867026222801</v>
      </c>
      <c r="F6680">
        <v>3781.6263715826672</v>
      </c>
      <c r="G6680">
        <v>3913.9661521294402</v>
      </c>
      <c r="H6680">
        <v>4065.5054863306673</v>
      </c>
      <c r="I6680">
        <v>4214.3020271526875</v>
      </c>
      <c r="J6680">
        <v>4343.2133159754512</v>
      </c>
    </row>
    <row r="6681" spans="1:10">
      <c r="A6681" s="3">
        <f t="shared" si="104"/>
        <v>41187.333333317132</v>
      </c>
      <c r="B6681">
        <v>3518.293472196392</v>
      </c>
      <c r="C6681">
        <v>3511.293286219081</v>
      </c>
      <c r="D6681">
        <v>3630.9964664310951</v>
      </c>
      <c r="E6681">
        <v>3720.598846940673</v>
      </c>
      <c r="F6681">
        <v>3860.6025664868889</v>
      </c>
      <c r="G6681">
        <v>3995.7061558489863</v>
      </c>
      <c r="H6681">
        <v>4150.4102659475539</v>
      </c>
      <c r="I6681">
        <v>4302.3143016551976</v>
      </c>
      <c r="J6681">
        <v>4433.9177980286404</v>
      </c>
    </row>
    <row r="6682" spans="1:10">
      <c r="A6682" s="3">
        <f t="shared" si="104"/>
        <v>41187.374999983796</v>
      </c>
      <c r="B6682">
        <v>3618.3087223358752</v>
      </c>
      <c r="C6682">
        <v>3611.1095406360423</v>
      </c>
      <c r="D6682">
        <v>3734.2155477031802</v>
      </c>
      <c r="E6682">
        <v>3826.3650734610374</v>
      </c>
      <c r="F6682">
        <v>3970.3487074576901</v>
      </c>
      <c r="G6682">
        <v>4109.2929142644598</v>
      </c>
      <c r="H6682">
        <v>4268.3948298307605</v>
      </c>
      <c r="I6682">
        <v>4424.6170727171284</v>
      </c>
      <c r="J6682">
        <v>4559.9616886739814</v>
      </c>
    </row>
    <row r="6683" spans="1:10">
      <c r="A6683" s="3">
        <f t="shared" si="104"/>
        <v>41187.416666650461</v>
      </c>
      <c r="B6683">
        <v>3816.4697786870001</v>
      </c>
      <c r="C6683">
        <v>3808.8763250883389</v>
      </c>
      <c r="D6683">
        <v>3938.7243816254418</v>
      </c>
      <c r="E6683">
        <v>4035.920587688302</v>
      </c>
      <c r="F6683">
        <v>4187.7896596615219</v>
      </c>
      <c r="G6683">
        <v>4334.3433141156775</v>
      </c>
      <c r="H6683">
        <v>4502.1586386460849</v>
      </c>
      <c r="I6683">
        <v>4666.9365817370281</v>
      </c>
      <c r="J6683">
        <v>4809.6935093918546</v>
      </c>
    </row>
    <row r="6684" spans="1:10">
      <c r="A6684" s="3">
        <f t="shared" si="104"/>
        <v>41187.458333317125</v>
      </c>
      <c r="B6684">
        <v>4000.6100055793195</v>
      </c>
      <c r="C6684">
        <v>3992.650176678445</v>
      </c>
      <c r="D6684">
        <v>4128.7632508833922</v>
      </c>
      <c r="E6684">
        <v>4230.6490608145805</v>
      </c>
      <c r="F6684">
        <v>4389.8456388320628</v>
      </c>
      <c r="G6684">
        <v>4543.4703366189324</v>
      </c>
      <c r="H6684">
        <v>4719.3825553282495</v>
      </c>
      <c r="I6684">
        <v>4892.1108424772174</v>
      </c>
      <c r="J6684">
        <v>5041.755625813651</v>
      </c>
    </row>
    <row r="6685" spans="1:10">
      <c r="A6685" s="3">
        <f t="shared" si="104"/>
        <v>41187.499999983789</v>
      </c>
      <c r="B6685">
        <v>4126.7974707085741</v>
      </c>
      <c r="C6685">
        <v>4118.586572438162</v>
      </c>
      <c r="D6685">
        <v>4258.9929328621911</v>
      </c>
      <c r="E6685">
        <v>4364.0924307234518</v>
      </c>
      <c r="F6685">
        <v>4528.310396131672</v>
      </c>
      <c r="G6685">
        <v>4686.7807327506043</v>
      </c>
      <c r="H6685">
        <v>4868.2415845266878</v>
      </c>
      <c r="I6685">
        <v>5046.4180769946061</v>
      </c>
      <c r="J6685">
        <v>5200.7829644783333</v>
      </c>
    </row>
    <row r="6686" spans="1:10">
      <c r="A6686" s="3">
        <f t="shared" si="104"/>
        <v>41187.541666650453</v>
      </c>
      <c r="B6686">
        <v>4264.2015994048725</v>
      </c>
      <c r="C6686">
        <v>4255.7173144876324</v>
      </c>
      <c r="D6686">
        <v>4400.7985865724377</v>
      </c>
      <c r="E6686">
        <v>4509.3974335131115</v>
      </c>
      <c r="F6686">
        <v>4679.0831318579139</v>
      </c>
      <c r="G6686">
        <v>4842.8298307606474</v>
      </c>
      <c r="H6686">
        <v>5030.332527431653</v>
      </c>
      <c r="I6686">
        <v>5214.4415101357636</v>
      </c>
      <c r="J6686">
        <v>5373.946066579877</v>
      </c>
    </row>
    <row r="6687" spans="1:10">
      <c r="A6687" s="3">
        <f t="shared" si="104"/>
        <v>41187.583333317118</v>
      </c>
      <c r="B6687">
        <v>4272.6140970801562</v>
      </c>
      <c r="C6687">
        <v>4264.1130742049472</v>
      </c>
      <c r="D6687">
        <v>4409.4805653710246</v>
      </c>
      <c r="E6687">
        <v>4518.2936581737022</v>
      </c>
      <c r="F6687">
        <v>4688.3141156778875</v>
      </c>
      <c r="G6687">
        <v>4852.383857169425</v>
      </c>
      <c r="H6687">
        <v>5040.2564627115489</v>
      </c>
      <c r="I6687">
        <v>5224.7286591035891</v>
      </c>
      <c r="J6687">
        <v>5384.5478891575231</v>
      </c>
    </row>
    <row r="6688" spans="1:10">
      <c r="A6688" s="3">
        <f t="shared" si="104"/>
        <v>41187.624999983782</v>
      </c>
      <c r="B6688">
        <v>4201.5752278222062</v>
      </c>
      <c r="C6688">
        <v>4193.2155477031802</v>
      </c>
      <c r="D6688">
        <v>4336.1660777385159</v>
      </c>
      <c r="E6688">
        <v>4443.1699832620416</v>
      </c>
      <c r="F6688">
        <v>4610.3635856425517</v>
      </c>
      <c r="G6688">
        <v>4771.7054119397435</v>
      </c>
      <c r="H6688">
        <v>4956.4543425702059</v>
      </c>
      <c r="I6688">
        <v>5137.8594011530595</v>
      </c>
      <c r="J6688">
        <v>5295.0213873907387</v>
      </c>
    </row>
    <row r="6689" spans="1:10">
      <c r="A6689" s="3">
        <f t="shared" si="104"/>
        <v>41187.666666650446</v>
      </c>
      <c r="B6689">
        <v>4059.4974893063049</v>
      </c>
      <c r="C6689">
        <v>4051.4204946996465</v>
      </c>
      <c r="D6689">
        <v>4189.5371024734977</v>
      </c>
      <c r="E6689">
        <v>4292.9226334387204</v>
      </c>
      <c r="F6689">
        <v>4454.4625255718802</v>
      </c>
      <c r="G6689">
        <v>4610.3485214803795</v>
      </c>
      <c r="H6689">
        <v>4788.8501022875207</v>
      </c>
      <c r="I6689">
        <v>4964.1208852519994</v>
      </c>
      <c r="J6689">
        <v>5115.9683838571691</v>
      </c>
    </row>
    <row r="6690" spans="1:10">
      <c r="A6690" s="3">
        <f t="shared" si="104"/>
        <v>41187.70833331711</v>
      </c>
      <c r="B6690">
        <v>3845.4461595685329</v>
      </c>
      <c r="C6690">
        <v>3837.7950530035332</v>
      </c>
      <c r="D6690">
        <v>3968.6289752650177</v>
      </c>
      <c r="E6690">
        <v>4066.5631392970054</v>
      </c>
      <c r="F6690">
        <v>4219.5852705969874</v>
      </c>
      <c r="G6690">
        <v>4367.2516273014689</v>
      </c>
      <c r="H6690">
        <v>4536.3410823879485</v>
      </c>
      <c r="I6690">
        <v>4702.3700948484284</v>
      </c>
      <c r="J6690">
        <v>4846.2108982704112</v>
      </c>
    </row>
    <row r="6691" spans="1:10">
      <c r="A6691" s="3">
        <f t="shared" si="104"/>
        <v>41187.749999983775</v>
      </c>
      <c r="B6691">
        <v>3837.9683838571696</v>
      </c>
      <c r="C6691">
        <v>3830.3321554770318</v>
      </c>
      <c r="D6691">
        <v>3960.9116607773849</v>
      </c>
      <c r="E6691">
        <v>4058.6553840431466</v>
      </c>
      <c r="F6691">
        <v>4211.3799516458994</v>
      </c>
      <c r="G6691">
        <v>4358.7591593825555</v>
      </c>
      <c r="H6691">
        <v>4527.5198065835966</v>
      </c>
      <c r="I6691">
        <v>4693.2259624325834</v>
      </c>
      <c r="J6691">
        <v>4836.7870559791709</v>
      </c>
    </row>
    <row r="6692" spans="1:10">
      <c r="A6692" s="3">
        <f t="shared" si="104"/>
        <v>41187.791666650439</v>
      </c>
      <c r="B6692">
        <v>3735.1489678259254</v>
      </c>
      <c r="C6692">
        <v>3727.7173144876324</v>
      </c>
      <c r="D6692">
        <v>3854.7985865724381</v>
      </c>
      <c r="E6692">
        <v>3949.9237493025848</v>
      </c>
      <c r="F6692">
        <v>4098.5568160684397</v>
      </c>
      <c r="G6692">
        <v>4241.987725497489</v>
      </c>
      <c r="H6692">
        <v>4406.227264273758</v>
      </c>
      <c r="I6692">
        <v>4567.4941417147111</v>
      </c>
      <c r="J6692">
        <v>4707.2092244746145</v>
      </c>
    </row>
    <row r="6693" spans="1:10">
      <c r="A6693" s="3">
        <f t="shared" si="104"/>
        <v>41187.833333317103</v>
      </c>
      <c r="B6693">
        <v>3562.2254045006512</v>
      </c>
      <c r="C6693">
        <v>3555.1378091872789</v>
      </c>
      <c r="D6693">
        <v>3676.3356890459363</v>
      </c>
      <c r="E6693">
        <v>3767.0569090570948</v>
      </c>
      <c r="F6693">
        <v>3908.8088153245308</v>
      </c>
      <c r="G6693">
        <v>4045.5994048726052</v>
      </c>
      <c r="H6693">
        <v>4202.2352612981213</v>
      </c>
      <c r="I6693">
        <v>4356.0360795982888</v>
      </c>
      <c r="J6693">
        <v>4489.2828714896787</v>
      </c>
    </row>
    <row r="6694" spans="1:10">
      <c r="A6694" s="3">
        <f t="shared" si="104"/>
        <v>41187.874999983767</v>
      </c>
      <c r="B6694">
        <v>3357.5212944020832</v>
      </c>
      <c r="C6694">
        <v>3350.840989399293</v>
      </c>
      <c r="D6694">
        <v>3465.0742049469964</v>
      </c>
      <c r="E6694">
        <v>3550.5821089827041</v>
      </c>
      <c r="F6694">
        <v>3684.1882090384975</v>
      </c>
      <c r="G6694">
        <v>3813.1180955923373</v>
      </c>
      <c r="H6694">
        <v>3960.7528361539889</v>
      </c>
      <c r="I6694">
        <v>4105.7154547145246</v>
      </c>
      <c r="J6694">
        <v>4231.3051887669708</v>
      </c>
    </row>
    <row r="6695" spans="1:10">
      <c r="A6695" s="3">
        <f t="shared" si="104"/>
        <v>41187.916666650432</v>
      </c>
      <c r="B6695">
        <v>3113.5588618188581</v>
      </c>
      <c r="C6695">
        <v>3107.3639575971729</v>
      </c>
      <c r="D6695">
        <v>3213.2968197879859</v>
      </c>
      <c r="E6695">
        <v>3292.591593825553</v>
      </c>
      <c r="F6695">
        <v>3416.4896782592523</v>
      </c>
      <c r="G6695">
        <v>3536.051329737772</v>
      </c>
      <c r="H6695">
        <v>3672.9587130370091</v>
      </c>
      <c r="I6695">
        <v>3807.3881346475728</v>
      </c>
      <c r="J6695">
        <v>3923.8523340152501</v>
      </c>
    </row>
    <row r="6696" spans="1:10">
      <c r="A6696" s="3">
        <f t="shared" si="104"/>
        <v>41187.958333317096</v>
      </c>
      <c r="B6696">
        <v>2849.9672679933051</v>
      </c>
      <c r="C6696">
        <v>2844.2968197879859</v>
      </c>
      <c r="D6696">
        <v>2941.2614840989399</v>
      </c>
      <c r="E6696">
        <v>3013.8432211270224</v>
      </c>
      <c r="F6696">
        <v>3127.2521852334016</v>
      </c>
      <c r="G6696">
        <v>3236.691835596057</v>
      </c>
      <c r="H6696">
        <v>3362.0087409336061</v>
      </c>
      <c r="I6696">
        <v>3485.057466989027</v>
      </c>
      <c r="J6696">
        <v>3591.6618932490237</v>
      </c>
    </row>
    <row r="6697" spans="1:10">
      <c r="A6697" s="3">
        <f t="shared" si="104"/>
        <v>41187.99999998376</v>
      </c>
      <c r="B6697">
        <v>2659.2839873535431</v>
      </c>
      <c r="C6697">
        <v>2653.9929328621906</v>
      </c>
      <c r="D6697">
        <v>2744.4699646643107</v>
      </c>
      <c r="E6697">
        <v>2812.195462153617</v>
      </c>
      <c r="F6697">
        <v>2918.0165519806583</v>
      </c>
      <c r="G6697">
        <v>3020.1339036637528</v>
      </c>
      <c r="H6697">
        <v>3137.0662079226331</v>
      </c>
      <c r="I6697">
        <v>3251.8820903849728</v>
      </c>
      <c r="J6697">
        <v>3351.3539148223917</v>
      </c>
    </row>
    <row r="6698" spans="1:10">
      <c r="A6698" s="3">
        <f t="shared" si="104"/>
        <v>41188.041666650424</v>
      </c>
      <c r="B6698">
        <v>2529.3576343686073</v>
      </c>
      <c r="C6698">
        <v>2524.3250883392225</v>
      </c>
      <c r="D6698">
        <v>2610.3816254416961</v>
      </c>
      <c r="E6698">
        <v>2674.7982146178165</v>
      </c>
      <c r="F6698">
        <v>2775.4491352055052</v>
      </c>
      <c r="G6698">
        <v>2872.5772735726241</v>
      </c>
      <c r="H6698">
        <v>2983.7965408220198</v>
      </c>
      <c r="I6698">
        <v>3093.0027896596616</v>
      </c>
      <c r="J6698">
        <v>3187.6146550120884</v>
      </c>
    </row>
    <row r="6699" spans="1:10">
      <c r="A6699" s="3">
        <f t="shared" si="104"/>
        <v>41188.083333317089</v>
      </c>
      <c r="B6699">
        <v>2437.7548819044077</v>
      </c>
      <c r="C6699">
        <v>2432.904593639576</v>
      </c>
      <c r="D6699">
        <v>2515.8445229681979</v>
      </c>
      <c r="E6699">
        <v>2577.9282127580432</v>
      </c>
      <c r="F6699">
        <v>2674.9339780546775</v>
      </c>
      <c r="G6699">
        <v>2768.5445415659287</v>
      </c>
      <c r="H6699">
        <v>2875.735912218709</v>
      </c>
      <c r="I6699">
        <v>2980.9871675655568</v>
      </c>
      <c r="J6699">
        <v>3072.1725869443926</v>
      </c>
    </row>
    <row r="6700" spans="1:10">
      <c r="A6700" s="3">
        <f t="shared" si="104"/>
        <v>41188.124999983753</v>
      </c>
      <c r="B6700">
        <v>2395.6923935279897</v>
      </c>
      <c r="C6700">
        <v>2390.9257950530036</v>
      </c>
      <c r="D6700">
        <v>2472.4346289752648</v>
      </c>
      <c r="E6700">
        <v>2533.4470894550864</v>
      </c>
      <c r="F6700">
        <v>2628.7790589548076</v>
      </c>
      <c r="G6700">
        <v>2720.7744095220382</v>
      </c>
      <c r="H6700">
        <v>2826.11623581923</v>
      </c>
      <c r="I6700">
        <v>2929.5514227264271</v>
      </c>
      <c r="J6700">
        <v>3019.1634740561653</v>
      </c>
    </row>
    <row r="6701" spans="1:10">
      <c r="A6701" s="3">
        <f t="shared" si="104"/>
        <v>41188.166666650417</v>
      </c>
      <c r="B6701">
        <v>2372.3243444299796</v>
      </c>
      <c r="C6701">
        <v>2367.6042402826856</v>
      </c>
      <c r="D6701">
        <v>2448.3180212014136</v>
      </c>
      <c r="E6701">
        <v>2508.7353542867768</v>
      </c>
      <c r="F6701">
        <v>2603.1374372326577</v>
      </c>
      <c r="G6701">
        <v>2694.2354472754323</v>
      </c>
      <c r="H6701">
        <v>2798.5497489306304</v>
      </c>
      <c r="I6701">
        <v>2900.9760089269107</v>
      </c>
      <c r="J6701">
        <v>2989.7139668960385</v>
      </c>
    </row>
    <row r="6702" spans="1:10">
      <c r="A6702" s="3">
        <f t="shared" si="104"/>
        <v>41188.208333317081</v>
      </c>
      <c r="B6702">
        <v>2432.1465501208854</v>
      </c>
      <c r="C6702">
        <v>2427.3074204946997</v>
      </c>
      <c r="D6702">
        <v>2510.0565371024736</v>
      </c>
      <c r="E6702">
        <v>2571.997396317649</v>
      </c>
      <c r="F6702">
        <v>2668.7799888413615</v>
      </c>
      <c r="G6702">
        <v>2762.1751906267432</v>
      </c>
      <c r="H6702">
        <v>2869.1199553654451</v>
      </c>
      <c r="I6702">
        <v>2974.1290682536728</v>
      </c>
      <c r="J6702">
        <v>3065.1047052259623</v>
      </c>
    </row>
    <row r="6703" spans="1:10">
      <c r="A6703" s="3">
        <f t="shared" si="104"/>
        <v>41188.249999983746</v>
      </c>
      <c r="B6703">
        <v>2452.7104333271341</v>
      </c>
      <c r="C6703">
        <v>2447.8303886925796</v>
      </c>
      <c r="D6703">
        <v>2531.2791519434627</v>
      </c>
      <c r="E6703">
        <v>2593.7437232657612</v>
      </c>
      <c r="F6703">
        <v>2691.3446159568534</v>
      </c>
      <c r="G6703">
        <v>2785.5294774037566</v>
      </c>
      <c r="H6703">
        <v>2893.3784638274128</v>
      </c>
      <c r="I6703">
        <v>2999.2754323972476</v>
      </c>
      <c r="J6703">
        <v>3091.0202715268738</v>
      </c>
    </row>
    <row r="6704" spans="1:10">
      <c r="A6704" s="3">
        <f t="shared" si="104"/>
        <v>41188.29166665041</v>
      </c>
      <c r="B6704">
        <v>2560.2034591779802</v>
      </c>
      <c r="C6704">
        <v>2555.1095406360423</v>
      </c>
      <c r="D6704">
        <v>2642.2155477031802</v>
      </c>
      <c r="E6704">
        <v>2707.4177050399849</v>
      </c>
      <c r="F6704">
        <v>2809.2960758787431</v>
      </c>
      <c r="G6704">
        <v>2907.608703738144</v>
      </c>
      <c r="H6704">
        <v>3020.1843035149709</v>
      </c>
      <c r="I6704">
        <v>3130.722335875023</v>
      </c>
      <c r="J6704">
        <v>3226.4880044634556</v>
      </c>
    </row>
    <row r="6705" spans="1:10">
      <c r="A6705" s="3">
        <f t="shared" si="104"/>
        <v>41188.333333317074</v>
      </c>
      <c r="B6705">
        <v>2755.5603496373442</v>
      </c>
      <c r="C6705">
        <v>2750.0777385159008</v>
      </c>
      <c r="D6705">
        <v>2843.8303886925796</v>
      </c>
      <c r="E6705">
        <v>2914.0078110470522</v>
      </c>
      <c r="F6705">
        <v>3023.660033475916</v>
      </c>
      <c r="G6705">
        <v>3129.4744281197691</v>
      </c>
      <c r="H6705">
        <v>3250.6401339036638</v>
      </c>
      <c r="I6705">
        <v>3369.6127952389807</v>
      </c>
      <c r="J6705">
        <v>3472.6858843221125</v>
      </c>
    </row>
    <row r="6706" spans="1:10">
      <c r="A6706" s="3">
        <f t="shared" si="104"/>
        <v>41188.374999983738</v>
      </c>
      <c r="B6706">
        <v>2923.8103031430169</v>
      </c>
      <c r="C6706">
        <v>2917.9929328621906</v>
      </c>
      <c r="D6706">
        <v>3017.4699646643107</v>
      </c>
      <c r="E6706">
        <v>3091.9323042588803</v>
      </c>
      <c r="F6706">
        <v>3208.2797098753954</v>
      </c>
      <c r="G6706">
        <v>3320.554956295332</v>
      </c>
      <c r="H6706">
        <v>3449.1188395015806</v>
      </c>
      <c r="I6706">
        <v>3575.355774595499</v>
      </c>
      <c r="J6706">
        <v>3684.7223358750234</v>
      </c>
    </row>
    <row r="6707" spans="1:10">
      <c r="A6707" s="3">
        <f t="shared" si="104"/>
        <v>41188.416666650402</v>
      </c>
      <c r="B6707">
        <v>3131.3185791333458</v>
      </c>
      <c r="C6707">
        <v>3125.0883392226146</v>
      </c>
      <c r="D6707">
        <v>3231.6254416961128</v>
      </c>
      <c r="E6707">
        <v>3311.3725125534684</v>
      </c>
      <c r="F6707">
        <v>3435.9773107680862</v>
      </c>
      <c r="G6707">
        <v>3556.2209410451924</v>
      </c>
      <c r="H6707">
        <v>3693.9092430723449</v>
      </c>
      <c r="I6707">
        <v>3829.1054491352052</v>
      </c>
      <c r="J6707">
        <v>3946.2339594569462</v>
      </c>
    </row>
    <row r="6708" spans="1:10">
      <c r="A6708" s="3">
        <f t="shared" si="104"/>
        <v>41188.458333317067</v>
      </c>
      <c r="B6708">
        <v>3291.1560349637343</v>
      </c>
      <c r="C6708">
        <v>3284.6077738515901</v>
      </c>
      <c r="D6708">
        <v>3396.583038869258</v>
      </c>
      <c r="E6708">
        <v>3480.4007811047049</v>
      </c>
      <c r="F6708">
        <v>3611.3660033475917</v>
      </c>
      <c r="G6708">
        <v>3737.7474428119767</v>
      </c>
      <c r="H6708">
        <v>3882.4640133903663</v>
      </c>
      <c r="I6708">
        <v>4024.5612795238981</v>
      </c>
      <c r="J6708">
        <v>4147.6685884322114</v>
      </c>
    </row>
    <row r="6709" spans="1:10">
      <c r="A6709" s="3">
        <f t="shared" si="104"/>
        <v>41188.499999983731</v>
      </c>
      <c r="B6709">
        <v>3450.058768830203</v>
      </c>
      <c r="C6709">
        <v>3443.1943462897525</v>
      </c>
      <c r="D6709">
        <v>3560.5759717314486</v>
      </c>
      <c r="E6709">
        <v>3648.4405802492092</v>
      </c>
      <c r="F6709">
        <v>3785.7290310582111</v>
      </c>
      <c r="G6709">
        <v>3918.2123860888969</v>
      </c>
      <c r="H6709">
        <v>4069.9161242328432</v>
      </c>
      <c r="I6709">
        <v>4218.8740933606095</v>
      </c>
      <c r="J6709">
        <v>4347.9252371210714</v>
      </c>
    </row>
    <row r="6710" spans="1:10">
      <c r="A6710" s="3">
        <f t="shared" si="104"/>
        <v>41188.541666650395</v>
      </c>
      <c r="B6710">
        <v>3570.6379021759349</v>
      </c>
      <c r="C6710">
        <v>3563.5335689045937</v>
      </c>
      <c r="D6710">
        <v>3685.0176678445227</v>
      </c>
      <c r="E6710">
        <v>3775.9531337176863</v>
      </c>
      <c r="F6710">
        <v>3918.0397991445047</v>
      </c>
      <c r="G6710">
        <v>4055.1534312813833</v>
      </c>
      <c r="H6710">
        <v>4212.1591965780171</v>
      </c>
      <c r="I6710">
        <v>4366.3232285661152</v>
      </c>
      <c r="J6710">
        <v>4499.8846940673238</v>
      </c>
    </row>
    <row r="6711" spans="1:10">
      <c r="A6711" s="3">
        <f t="shared" si="104"/>
        <v>41188.583333317059</v>
      </c>
      <c r="B6711">
        <v>3672.5225962432582</v>
      </c>
      <c r="C6711">
        <v>3665.2155477031802</v>
      </c>
      <c r="D6711">
        <v>3790.1660777385159</v>
      </c>
      <c r="E6711">
        <v>3883.6962990515153</v>
      </c>
      <c r="F6711">
        <v>4029.8372698530779</v>
      </c>
      <c r="G6711">
        <v>4170.8633066765851</v>
      </c>
      <c r="H6711">
        <v>4332.3490794123118</v>
      </c>
      <c r="I6711">
        <v>4490.912032732007</v>
      </c>
      <c r="J6711">
        <v>4628.2845452854754</v>
      </c>
    </row>
    <row r="6712" spans="1:10">
      <c r="A6712" s="3">
        <f t="shared" si="104"/>
        <v>41188.624999983724</v>
      </c>
      <c r="B6712">
        <v>3757.5822949600151</v>
      </c>
      <c r="C6712">
        <v>3750.1060070671379</v>
      </c>
      <c r="D6712">
        <v>3877.9505300353358</v>
      </c>
      <c r="E6712">
        <v>3973.6470150641621</v>
      </c>
      <c r="F6712">
        <v>4123.1727729217037</v>
      </c>
      <c r="G6712">
        <v>4267.4651292542312</v>
      </c>
      <c r="H6712">
        <v>4432.6910916868137</v>
      </c>
      <c r="I6712">
        <v>4594.926538962246</v>
      </c>
      <c r="J6712">
        <v>4735.4807513483356</v>
      </c>
    </row>
    <row r="6713" spans="1:10">
      <c r="A6713" s="3">
        <f t="shared" si="104"/>
        <v>41188.666666650388</v>
      </c>
      <c r="B6713">
        <v>3753.8434071043334</v>
      </c>
      <c r="C6713">
        <v>3746.3745583038867</v>
      </c>
      <c r="D6713">
        <v>3874.0918727915191</v>
      </c>
      <c r="E6713">
        <v>3969.6931374372325</v>
      </c>
      <c r="F6713">
        <v>4119.0701134461597</v>
      </c>
      <c r="G6713">
        <v>4263.2188952947736</v>
      </c>
      <c r="H6713">
        <v>4428.2804537846378</v>
      </c>
      <c r="I6713">
        <v>4590.354472754324</v>
      </c>
      <c r="J6713">
        <v>4730.7688302027154</v>
      </c>
    </row>
    <row r="6714" spans="1:10">
      <c r="A6714" s="3">
        <f t="shared" si="104"/>
        <v>41188.708333317052</v>
      </c>
      <c r="B6714">
        <v>3677.1962060628603</v>
      </c>
      <c r="C6714">
        <v>3669.8798586572439</v>
      </c>
      <c r="D6714">
        <v>3794.9893992932862</v>
      </c>
      <c r="E6714">
        <v>3888.6386460851772</v>
      </c>
      <c r="F6714">
        <v>4034.9655941975079</v>
      </c>
      <c r="G6714">
        <v>4176.171099125906</v>
      </c>
      <c r="H6714">
        <v>4337.8623767900317</v>
      </c>
      <c r="I6714">
        <v>4496.6271154919095</v>
      </c>
      <c r="J6714">
        <v>4634.1744467175004</v>
      </c>
    </row>
    <row r="6715" spans="1:10">
      <c r="A6715" s="3">
        <f t="shared" si="104"/>
        <v>41188.749999983716</v>
      </c>
      <c r="B6715">
        <v>3669.7184303514973</v>
      </c>
      <c r="C6715">
        <v>3662.416961130742</v>
      </c>
      <c r="D6715">
        <v>3787.2720848056538</v>
      </c>
      <c r="E6715">
        <v>3880.7308908313184</v>
      </c>
      <c r="F6715">
        <v>4026.76027524642</v>
      </c>
      <c r="G6715">
        <v>4167.6786312069926</v>
      </c>
      <c r="H6715">
        <v>4329.0411009856798</v>
      </c>
      <c r="I6715">
        <v>4487.4829830760646</v>
      </c>
      <c r="J6715">
        <v>4624.75060442626</v>
      </c>
    </row>
    <row r="6716" spans="1:10">
      <c r="A6716" s="3">
        <f t="shared" si="104"/>
        <v>41188.791666650381</v>
      </c>
      <c r="B6716">
        <v>3564.0948484284918</v>
      </c>
      <c r="C6716">
        <v>3557.0035335689045</v>
      </c>
      <c r="D6716">
        <v>3678.2650176678444</v>
      </c>
      <c r="E6716">
        <v>3769.0338478705594</v>
      </c>
      <c r="F6716">
        <v>3910.8601450623028</v>
      </c>
      <c r="G6716">
        <v>4047.722521852334</v>
      </c>
      <c r="H6716">
        <v>4204.4405802492092</v>
      </c>
      <c r="I6716">
        <v>4358.3221127022498</v>
      </c>
      <c r="J6716">
        <v>4491.6388320624883</v>
      </c>
    </row>
    <row r="6717" spans="1:10">
      <c r="A6717" s="3">
        <f t="shared" si="104"/>
        <v>41188.833333317045</v>
      </c>
      <c r="B6717">
        <v>3380.8893435000932</v>
      </c>
      <c r="C6717">
        <v>3374.162544169611</v>
      </c>
      <c r="D6717">
        <v>3489.190812720848</v>
      </c>
      <c r="E6717">
        <v>3575.2938441510132</v>
      </c>
      <c r="F6717">
        <v>3709.8298307606474</v>
      </c>
      <c r="G6717">
        <v>3839.6570578389433</v>
      </c>
      <c r="H6717">
        <v>3988.3193230425886</v>
      </c>
      <c r="I6717">
        <v>4134.290868514041</v>
      </c>
      <c r="J6717">
        <v>4260.7546959270967</v>
      </c>
    </row>
    <row r="6718" spans="1:10">
      <c r="A6718" s="3">
        <f t="shared" si="104"/>
        <v>41188.874999983709</v>
      </c>
      <c r="B6718">
        <v>3189.2713408964109</v>
      </c>
      <c r="C6718">
        <v>3182.9257950530036</v>
      </c>
      <c r="D6718">
        <v>3291.4346289752648</v>
      </c>
      <c r="E6718">
        <v>3372.657615770876</v>
      </c>
      <c r="F6718">
        <v>3499.568532639018</v>
      </c>
      <c r="G6718">
        <v>3622.0375674167749</v>
      </c>
      <c r="H6718">
        <v>3762.2741305560721</v>
      </c>
      <c r="I6718">
        <v>3899.9724753580062</v>
      </c>
      <c r="J6718">
        <v>4019.2687372140599</v>
      </c>
    </row>
    <row r="6719" spans="1:10">
      <c r="A6719" s="3">
        <f t="shared" si="104"/>
        <v>41188.916666650373</v>
      </c>
      <c r="B6719">
        <v>2949.9825181327878</v>
      </c>
      <c r="C6719">
        <v>2944.1130742049468</v>
      </c>
      <c r="D6719">
        <v>3044.4805653710246</v>
      </c>
      <c r="E6719">
        <v>3119.6094476473868</v>
      </c>
      <c r="F6719">
        <v>3236.9983262042033</v>
      </c>
      <c r="G6719">
        <v>3350.2785940115305</v>
      </c>
      <c r="H6719">
        <v>3479.9933048168123</v>
      </c>
      <c r="I6719">
        <v>3607.3602380509578</v>
      </c>
      <c r="J6719">
        <v>3717.7057838943647</v>
      </c>
    </row>
    <row r="6720" spans="1:10">
      <c r="A6720" s="3">
        <f t="shared" si="104"/>
        <v>41188.958333317038</v>
      </c>
      <c r="B6720">
        <v>2731.2575785754138</v>
      </c>
      <c r="C6720">
        <v>2725.8233215547702</v>
      </c>
      <c r="D6720">
        <v>2818.7491166077739</v>
      </c>
      <c r="E6720">
        <v>2888.3076064720103</v>
      </c>
      <c r="F6720">
        <v>2996.99274688488</v>
      </c>
      <c r="G6720">
        <v>3101.873907383299</v>
      </c>
      <c r="H6720">
        <v>3221.9709875395201</v>
      </c>
      <c r="I6720">
        <v>3339.8943648874838</v>
      </c>
      <c r="J6720">
        <v>3442.0583968755814</v>
      </c>
    </row>
    <row r="6721" spans="1:10">
      <c r="A6721" s="3">
        <f t="shared" si="104"/>
        <v>41188.999999983702</v>
      </c>
      <c r="B6721">
        <v>2572.3548447089456</v>
      </c>
      <c r="C6721">
        <v>2567.2367491166078</v>
      </c>
      <c r="D6721">
        <v>2654.7561837455828</v>
      </c>
      <c r="E6721">
        <v>2720.267807327506</v>
      </c>
      <c r="F6721">
        <v>2822.629719174261</v>
      </c>
      <c r="G6721">
        <v>2921.4089641063788</v>
      </c>
      <c r="H6721">
        <v>3034.5188766970427</v>
      </c>
      <c r="I6721">
        <v>3145.5815510507718</v>
      </c>
      <c r="J6721">
        <v>3241.8017481867214</v>
      </c>
    </row>
    <row r="6722" spans="1:10">
      <c r="A6722" s="3">
        <f t="shared" si="104"/>
        <v>41189.041666650366</v>
      </c>
      <c r="B6722">
        <v>2442.4284917240097</v>
      </c>
      <c r="C6722">
        <v>2437.5689045936397</v>
      </c>
      <c r="D6722">
        <v>2520.6678445229682</v>
      </c>
      <c r="E6722">
        <v>2582.8705597917051</v>
      </c>
      <c r="F6722">
        <v>2680.0623023991075</v>
      </c>
      <c r="G6722">
        <v>2773.8523340152501</v>
      </c>
      <c r="H6722">
        <v>2881.249209596429</v>
      </c>
      <c r="I6722">
        <v>2986.7022503254602</v>
      </c>
      <c r="J6722">
        <v>3078.0624883764181</v>
      </c>
    </row>
    <row r="6723" spans="1:10">
      <c r="A6723" s="3">
        <f t="shared" si="104"/>
        <v>41189.08333331703</v>
      </c>
      <c r="B6723">
        <v>2363.9118467546959</v>
      </c>
      <c r="C6723">
        <v>2359.2084805653708</v>
      </c>
      <c r="D6723">
        <v>2439.6360424028267</v>
      </c>
      <c r="E6723">
        <v>2499.8391296261857</v>
      </c>
      <c r="F6723">
        <v>2593.9064534126837</v>
      </c>
      <c r="G6723">
        <v>2684.6814208666542</v>
      </c>
      <c r="H6723">
        <v>2788.6258136507345</v>
      </c>
      <c r="I6723">
        <v>2890.6888599590848</v>
      </c>
      <c r="J6723">
        <v>2979.1121443183933</v>
      </c>
    </row>
    <row r="6724" spans="1:10">
      <c r="A6724" s="3">
        <f t="shared" ref="A6724:A6787" si="105">A6723+1/24</f>
        <v>41189.124999983695</v>
      </c>
      <c r="B6724">
        <v>2312.5021387390739</v>
      </c>
      <c r="C6724">
        <v>2307.9010600706715</v>
      </c>
      <c r="D6724">
        <v>2386.5795053003535</v>
      </c>
      <c r="E6724">
        <v>2445.4733122559046</v>
      </c>
      <c r="F6724">
        <v>2537.4948856239539</v>
      </c>
      <c r="G6724">
        <v>2626.295703924121</v>
      </c>
      <c r="H6724">
        <v>2727.9795424958152</v>
      </c>
      <c r="I6724">
        <v>2827.8229496001486</v>
      </c>
      <c r="J6724">
        <v>2914.3232285661147</v>
      </c>
    </row>
    <row r="6725" spans="1:10">
      <c r="A6725" s="3">
        <f t="shared" si="105"/>
        <v>41189.166666650359</v>
      </c>
      <c r="B6725">
        <v>2298.4813092802679</v>
      </c>
      <c r="C6725">
        <v>2293.9081272084804</v>
      </c>
      <c r="D6725">
        <v>2372.1095406360423</v>
      </c>
      <c r="E6725">
        <v>2430.6462711549188</v>
      </c>
      <c r="F6725">
        <v>2522.109912590664</v>
      </c>
      <c r="G6725">
        <v>2610.3723265761578</v>
      </c>
      <c r="H6725">
        <v>2711.4396503626558</v>
      </c>
      <c r="I6725">
        <v>2810.6777013204387</v>
      </c>
      <c r="J6725">
        <v>2896.6535242700393</v>
      </c>
    </row>
    <row r="6726" spans="1:10">
      <c r="A6726" s="3">
        <f t="shared" si="105"/>
        <v>41189.208333317023</v>
      </c>
      <c r="B6726">
        <v>2339.6090756927656</v>
      </c>
      <c r="C6726">
        <v>2334.9540636042402</v>
      </c>
      <c r="D6726">
        <v>2414.5547703180209</v>
      </c>
      <c r="E6726">
        <v>2474.1389250511438</v>
      </c>
      <c r="F6726">
        <v>2567.2391668216478</v>
      </c>
      <c r="G6726">
        <v>2657.0809001301841</v>
      </c>
      <c r="H6726">
        <v>2759.9566672865908</v>
      </c>
      <c r="I6726">
        <v>2860.9704296075879</v>
      </c>
      <c r="J6726">
        <v>2948.4846568718617</v>
      </c>
    </row>
    <row r="6727" spans="1:10">
      <c r="A6727" s="3">
        <f t="shared" si="105"/>
        <v>41189.249999983687</v>
      </c>
      <c r="B6727">
        <v>2345.2174074762879</v>
      </c>
      <c r="C6727">
        <v>2340.5512367491165</v>
      </c>
      <c r="D6727">
        <v>2420.3427561837457</v>
      </c>
      <c r="E6727">
        <v>2480.069741491538</v>
      </c>
      <c r="F6727">
        <v>2573.3931560349638</v>
      </c>
      <c r="G6727">
        <v>2663.4502510693692</v>
      </c>
      <c r="H6727">
        <v>2766.5726241398547</v>
      </c>
      <c r="I6727">
        <v>2867.8285289194719</v>
      </c>
      <c r="J6727">
        <v>2955.552538590292</v>
      </c>
    </row>
    <row r="6728" spans="1:10">
      <c r="A6728" s="3">
        <f t="shared" si="105"/>
        <v>41189.291666650352</v>
      </c>
      <c r="B6728">
        <v>2419.99516458992</v>
      </c>
      <c r="C6728">
        <v>2415.1802120141342</v>
      </c>
      <c r="D6728">
        <v>2497.5159010600705</v>
      </c>
      <c r="E6728">
        <v>2559.1472940301283</v>
      </c>
      <c r="F6728">
        <v>2655.4463455458435</v>
      </c>
      <c r="G6728">
        <v>2748.3749302585084</v>
      </c>
      <c r="H6728">
        <v>2854.7853821833737</v>
      </c>
      <c r="I6728">
        <v>2959.2698530779244</v>
      </c>
      <c r="J6728">
        <v>3049.7909615026965</v>
      </c>
    </row>
    <row r="6729" spans="1:10">
      <c r="A6729" s="3">
        <f t="shared" si="105"/>
        <v>41189.333333317016</v>
      </c>
      <c r="B6729">
        <v>2601.331225590478</v>
      </c>
      <c r="C6729">
        <v>2596.1554770318021</v>
      </c>
      <c r="D6729">
        <v>2684.6607773851588</v>
      </c>
      <c r="E6729">
        <v>2750.9103589362098</v>
      </c>
      <c r="F6729">
        <v>2854.4253301097269</v>
      </c>
      <c r="G6729">
        <v>2954.3172772921703</v>
      </c>
      <c r="H6729">
        <v>3068.7013204389064</v>
      </c>
      <c r="I6729">
        <v>3181.0150641621722</v>
      </c>
      <c r="J6729">
        <v>3278.319137065278</v>
      </c>
    </row>
    <row r="6730" spans="1:10">
      <c r="A6730" s="3">
        <f t="shared" si="105"/>
        <v>41189.37499998368</v>
      </c>
      <c r="B6730">
        <v>2773.3200669518319</v>
      </c>
      <c r="C6730">
        <v>2767.8021201413426</v>
      </c>
      <c r="D6730">
        <v>2862.1590106007066</v>
      </c>
      <c r="E6730">
        <v>2932.7887297749671</v>
      </c>
      <c r="F6730">
        <v>3043.1476659847499</v>
      </c>
      <c r="G6730">
        <v>3149.6440394271899</v>
      </c>
      <c r="H6730">
        <v>3271.5906639389991</v>
      </c>
      <c r="I6730">
        <v>3391.330109726613</v>
      </c>
      <c r="J6730">
        <v>3495.0675097638086</v>
      </c>
    </row>
    <row r="6731" spans="1:10">
      <c r="A6731" s="3">
        <f t="shared" si="105"/>
        <v>41189.416666650344</v>
      </c>
      <c r="B6731">
        <v>2957.4602938441512</v>
      </c>
      <c r="C6731">
        <v>2951.5759717314486</v>
      </c>
      <c r="D6731">
        <v>3052.197879858657</v>
      </c>
      <c r="E6731">
        <v>3127.517202901246</v>
      </c>
      <c r="F6731">
        <v>3245.2036451552913</v>
      </c>
      <c r="G6731">
        <v>3358.7710619304444</v>
      </c>
      <c r="H6731">
        <v>3488.8145806211642</v>
      </c>
      <c r="I6731">
        <v>3616.5043704668028</v>
      </c>
      <c r="J6731">
        <v>3727.1296261856055</v>
      </c>
    </row>
    <row r="6732" spans="1:10">
      <c r="A6732" s="3">
        <f t="shared" si="105"/>
        <v>41189.458333317009</v>
      </c>
      <c r="B6732">
        <v>3159.3602380509578</v>
      </c>
      <c r="C6732">
        <v>3153.0742049469964</v>
      </c>
      <c r="D6732">
        <v>3260.5653710247348</v>
      </c>
      <c r="E6732">
        <v>3341.0265947554399</v>
      </c>
      <c r="F6732">
        <v>3466.7472568346661</v>
      </c>
      <c r="G6732">
        <v>3588.0676957411192</v>
      </c>
      <c r="H6732">
        <v>3726.9890273386645</v>
      </c>
      <c r="I6732">
        <v>3863.395945694625</v>
      </c>
      <c r="J6732">
        <v>3981.573368049098</v>
      </c>
    </row>
    <row r="6733" spans="1:10">
      <c r="A6733" s="3">
        <f t="shared" si="105"/>
        <v>41189.499999983673</v>
      </c>
      <c r="B6733">
        <v>3343.5004649432772</v>
      </c>
      <c r="C6733">
        <v>3336.8480565371024</v>
      </c>
      <c r="D6733">
        <v>3450.6042402826856</v>
      </c>
      <c r="E6733">
        <v>3535.7550678817183</v>
      </c>
      <c r="F6733">
        <v>3668.8032360052075</v>
      </c>
      <c r="G6733">
        <v>3797.1947182443741</v>
      </c>
      <c r="H6733">
        <v>3944.2129440208291</v>
      </c>
      <c r="I6733">
        <v>4088.5702064348147</v>
      </c>
      <c r="J6733">
        <v>4213.6354844708949</v>
      </c>
    </row>
    <row r="6734" spans="1:10">
      <c r="A6734" s="3">
        <f t="shared" si="105"/>
        <v>41189.541666650337</v>
      </c>
      <c r="B6734">
        <v>3505.2073647015063</v>
      </c>
      <c r="C6734">
        <v>3498.2332155477029</v>
      </c>
      <c r="D6734">
        <v>3617.4911660777384</v>
      </c>
      <c r="E6734">
        <v>3706.76027524642</v>
      </c>
      <c r="F6734">
        <v>3846.243258322485</v>
      </c>
      <c r="G6734">
        <v>3980.8443369908869</v>
      </c>
      <c r="H6734">
        <v>4134.973033289938</v>
      </c>
      <c r="I6734">
        <v>4286.3120699274687</v>
      </c>
      <c r="J6734">
        <v>4417.4260740189693</v>
      </c>
    </row>
    <row r="6735" spans="1:10">
      <c r="A6735" s="3">
        <f t="shared" si="105"/>
        <v>41189.583333317001</v>
      </c>
      <c r="B6735">
        <v>3643.5462153617259</v>
      </c>
      <c r="C6735">
        <v>3636.2968197879859</v>
      </c>
      <c r="D6735">
        <v>3760.2614840989399</v>
      </c>
      <c r="E6735">
        <v>3853.053747442812</v>
      </c>
      <c r="F6735">
        <v>3998.041658917612</v>
      </c>
      <c r="G6735">
        <v>4137.9549934907936</v>
      </c>
      <c r="H6735">
        <v>4298.1666356704482</v>
      </c>
      <c r="I6735">
        <v>4455.4785196206058</v>
      </c>
      <c r="J6735">
        <v>4591.7671564069187</v>
      </c>
    </row>
    <row r="6736" spans="1:10">
      <c r="A6736" s="3">
        <f t="shared" si="105"/>
        <v>41189.624999983665</v>
      </c>
      <c r="B6736">
        <v>3717.3892505114377</v>
      </c>
      <c r="C6736">
        <v>3709.9929328621906</v>
      </c>
      <c r="D6736">
        <v>3836.4699646643107</v>
      </c>
      <c r="E6736">
        <v>3931.1428305746695</v>
      </c>
      <c r="F6736">
        <v>4079.0691835596058</v>
      </c>
      <c r="G6736">
        <v>4221.8181141900686</v>
      </c>
      <c r="H6736">
        <v>4385.2767342384223</v>
      </c>
      <c r="I6736">
        <v>4545.7768272270778</v>
      </c>
      <c r="J6736">
        <v>4684.8275990329184</v>
      </c>
    </row>
    <row r="6737" spans="1:10">
      <c r="A6737" s="3">
        <f t="shared" si="105"/>
        <v>41189.66666665033</v>
      </c>
      <c r="B6737">
        <v>3747.3003533568908</v>
      </c>
      <c r="C6737">
        <v>3739.8445229681979</v>
      </c>
      <c r="D6737">
        <v>3867.3392226148408</v>
      </c>
      <c r="E6737">
        <v>3962.773851590106</v>
      </c>
      <c r="F6737">
        <v>4111.8904593639581</v>
      </c>
      <c r="G6737">
        <v>4255.7879858657243</v>
      </c>
      <c r="H6737">
        <v>4420.5618374558298</v>
      </c>
      <c r="I6737">
        <v>4582.3533568904595</v>
      </c>
      <c r="J6737">
        <v>4722.5229681978799</v>
      </c>
    </row>
    <row r="6738" spans="1:10">
      <c r="A6738" s="3">
        <f t="shared" si="105"/>
        <v>41189.708333316994</v>
      </c>
      <c r="B6738">
        <v>3692.151757485587</v>
      </c>
      <c r="C6738">
        <v>3684.805653710247</v>
      </c>
      <c r="D6738">
        <v>3810.424028268551</v>
      </c>
      <c r="E6738">
        <v>3904.4541565928953</v>
      </c>
      <c r="F6738">
        <v>4051.3762320996839</v>
      </c>
      <c r="G6738">
        <v>4193.1560349637339</v>
      </c>
      <c r="H6738">
        <v>4355.5049283987355</v>
      </c>
      <c r="I6738">
        <v>4514.9153803236004</v>
      </c>
      <c r="J6738">
        <v>4653.0221312999811</v>
      </c>
    </row>
    <row r="6739" spans="1:10">
      <c r="A6739" s="3">
        <f t="shared" si="105"/>
        <v>41189.749999983658</v>
      </c>
      <c r="B6739">
        <v>3770.6684024549008</v>
      </c>
      <c r="C6739">
        <v>3763.1660777385159</v>
      </c>
      <c r="D6739">
        <v>3891.4558303886924</v>
      </c>
      <c r="E6739">
        <v>3987.4855867584151</v>
      </c>
      <c r="F6739">
        <v>4137.5320810861076</v>
      </c>
      <c r="G6739">
        <v>4282.3269481123298</v>
      </c>
      <c r="H6739">
        <v>4448.1283243444295</v>
      </c>
      <c r="I6739">
        <v>4610.9287706899759</v>
      </c>
      <c r="J6739">
        <v>4751.9724753580067</v>
      </c>
    </row>
    <row r="6740" spans="1:10">
      <c r="A6740" s="3">
        <f t="shared" si="105"/>
        <v>41189.791666650322</v>
      </c>
      <c r="B6740">
        <v>3717.3892505114377</v>
      </c>
      <c r="C6740">
        <v>3709.9929328621906</v>
      </c>
      <c r="D6740">
        <v>3836.4699646643107</v>
      </c>
      <c r="E6740">
        <v>3931.1428305746695</v>
      </c>
      <c r="F6740">
        <v>4079.0691835596058</v>
      </c>
      <c r="G6740">
        <v>4221.8181141900686</v>
      </c>
      <c r="H6740">
        <v>4385.2767342384223</v>
      </c>
      <c r="I6740">
        <v>4545.7768272270778</v>
      </c>
      <c r="J6740">
        <v>4684.8275990329184</v>
      </c>
    </row>
    <row r="6741" spans="1:10">
      <c r="A6741" s="3">
        <f t="shared" si="105"/>
        <v>41189.833333316987</v>
      </c>
      <c r="B6741">
        <v>3512.6851404128697</v>
      </c>
      <c r="C6741">
        <v>3505.6961130742047</v>
      </c>
      <c r="D6741">
        <v>3625.2084805653708</v>
      </c>
      <c r="E6741">
        <v>3714.6680305002787</v>
      </c>
      <c r="F6741">
        <v>3854.4485772735729</v>
      </c>
      <c r="G6741">
        <v>3989.3368049098008</v>
      </c>
      <c r="H6741">
        <v>4143.7943090942899</v>
      </c>
      <c r="I6741">
        <v>4295.4562023433136</v>
      </c>
      <c r="J6741">
        <v>4426.8499163102106</v>
      </c>
    </row>
    <row r="6742" spans="1:10">
      <c r="A6742" s="3">
        <f t="shared" si="105"/>
        <v>41189.874999983651</v>
      </c>
      <c r="B6742">
        <v>3290.221312999814</v>
      </c>
      <c r="C6742">
        <v>3283.6749116607771</v>
      </c>
      <c r="D6742">
        <v>3395.6183745583039</v>
      </c>
      <c r="E6742">
        <v>3479.4123116979727</v>
      </c>
      <c r="F6742">
        <v>3610.3403384787057</v>
      </c>
      <c r="G6742">
        <v>3736.6858843221125</v>
      </c>
      <c r="H6742">
        <v>3881.3613539148223</v>
      </c>
      <c r="I6742">
        <v>4023.4182629719171</v>
      </c>
      <c r="J6742">
        <v>4146.4906081458066</v>
      </c>
    </row>
    <row r="6743" spans="1:10">
      <c r="A6743" s="3">
        <f t="shared" si="105"/>
        <v>41189.916666650315</v>
      </c>
      <c r="B6743">
        <v>3029.433885066022</v>
      </c>
      <c r="C6743">
        <v>3023.4063604240282</v>
      </c>
      <c r="D6743">
        <v>3126.4770318021201</v>
      </c>
      <c r="E6743">
        <v>3203.6293472196389</v>
      </c>
      <c r="F6743">
        <v>3324.179840059513</v>
      </c>
      <c r="G6743">
        <v>3440.5110656499905</v>
      </c>
      <c r="H6743">
        <v>3573.7193602380507</v>
      </c>
      <c r="I6743">
        <v>3704.5166449693138</v>
      </c>
      <c r="J6743">
        <v>3817.8341082387947</v>
      </c>
    </row>
    <row r="6744" spans="1:10">
      <c r="A6744" s="3">
        <f t="shared" si="105"/>
        <v>41189.958333316979</v>
      </c>
      <c r="B6744">
        <v>2771.4506230239913</v>
      </c>
      <c r="C6744">
        <v>2765.936395759717</v>
      </c>
      <c r="D6744">
        <v>2860.2296819787985</v>
      </c>
      <c r="E6744">
        <v>2930.8117909615025</v>
      </c>
      <c r="F6744">
        <v>3041.0963362469779</v>
      </c>
      <c r="G6744">
        <v>3147.5209224474611</v>
      </c>
      <c r="H6744">
        <v>3269.3853449879111</v>
      </c>
      <c r="I6744">
        <v>3389.044076622652</v>
      </c>
      <c r="J6744">
        <v>3492.7115491909985</v>
      </c>
    </row>
    <row r="6745" spans="1:10">
      <c r="A6745" s="3">
        <f t="shared" si="105"/>
        <v>41189.999999983644</v>
      </c>
      <c r="B6745">
        <v>2598.527059698717</v>
      </c>
      <c r="C6745">
        <v>2593.356890459364</v>
      </c>
      <c r="D6745">
        <v>2681.7667844522966</v>
      </c>
      <c r="E6745">
        <v>2747.9449507160125</v>
      </c>
      <c r="F6745">
        <v>2851.3483355030689</v>
      </c>
      <c r="G6745">
        <v>2951.1326018225773</v>
      </c>
      <c r="H6745">
        <v>3065.3933420122744</v>
      </c>
      <c r="I6745">
        <v>3177.5860145062302</v>
      </c>
      <c r="J6745">
        <v>3274.7851962060627</v>
      </c>
    </row>
    <row r="6746" spans="1:10">
      <c r="A6746" s="3">
        <f t="shared" si="105"/>
        <v>41190.041666650308</v>
      </c>
      <c r="B6746">
        <v>2497.5770875953135</v>
      </c>
      <c r="C6746">
        <v>2492.6077738515901</v>
      </c>
      <c r="D6746">
        <v>2577.583038869258</v>
      </c>
      <c r="E6746">
        <v>2641.1902547889158</v>
      </c>
      <c r="F6746">
        <v>2740.5765296633813</v>
      </c>
      <c r="G6746">
        <v>2836.4842849172401</v>
      </c>
      <c r="H6746">
        <v>2946.3061186535242</v>
      </c>
      <c r="I6746">
        <v>3054.1402268923189</v>
      </c>
      <c r="J6746">
        <v>3147.5633252743164</v>
      </c>
    </row>
    <row r="6747" spans="1:10">
      <c r="A6747" s="3">
        <f t="shared" si="105"/>
        <v>41190.083333316972</v>
      </c>
      <c r="B6747">
        <v>2411.5826669146363</v>
      </c>
      <c r="C6747">
        <v>2406.7844522968198</v>
      </c>
      <c r="D6747">
        <v>2488.8339222614841</v>
      </c>
      <c r="E6747">
        <v>2550.2510693695367</v>
      </c>
      <c r="F6747">
        <v>2646.2153617258696</v>
      </c>
      <c r="G6747">
        <v>2738.8209038497303</v>
      </c>
      <c r="H6747">
        <v>2844.8614469034778</v>
      </c>
      <c r="I6747">
        <v>2948.9827041100984</v>
      </c>
      <c r="J6747">
        <v>3039.1891389250513</v>
      </c>
    </row>
    <row r="6748" spans="1:10">
      <c r="A6748" s="3">
        <f t="shared" si="105"/>
        <v>41190.124999983636</v>
      </c>
      <c r="B6748">
        <v>2388.2146178166263</v>
      </c>
      <c r="C6748">
        <v>2383.4628975265018</v>
      </c>
      <c r="D6748">
        <v>2464.7173144876324</v>
      </c>
      <c r="E6748">
        <v>2525.5393342012271</v>
      </c>
      <c r="F6748">
        <v>2620.5737400037196</v>
      </c>
      <c r="G6748">
        <v>2712.2819416031243</v>
      </c>
      <c r="H6748">
        <v>2817.2949600148781</v>
      </c>
      <c r="I6748">
        <v>2920.4072903105821</v>
      </c>
      <c r="J6748">
        <v>3009.7396317649245</v>
      </c>
    </row>
    <row r="6749" spans="1:10">
      <c r="A6749" s="3">
        <f t="shared" si="105"/>
        <v>41190.166666650301</v>
      </c>
      <c r="B6749">
        <v>2433.0812720848057</v>
      </c>
      <c r="C6749">
        <v>2428.2402826855123</v>
      </c>
      <c r="D6749">
        <v>2511.0212014134277</v>
      </c>
      <c r="E6749">
        <v>2572.9858657243817</v>
      </c>
      <c r="F6749">
        <v>2669.8056537102475</v>
      </c>
      <c r="G6749">
        <v>2763.2367491166078</v>
      </c>
      <c r="H6749">
        <v>2870.2226148409891</v>
      </c>
      <c r="I6749">
        <v>2975.2720848056538</v>
      </c>
      <c r="J6749">
        <v>3066.2826855123676</v>
      </c>
    </row>
    <row r="6750" spans="1:10">
      <c r="A6750" s="3">
        <f t="shared" si="105"/>
        <v>41190.208333316965</v>
      </c>
      <c r="B6750">
        <v>2590.1145620234333</v>
      </c>
      <c r="C6750">
        <v>2584.9611307420496</v>
      </c>
      <c r="D6750">
        <v>2673.0848056537102</v>
      </c>
      <c r="E6750">
        <v>2739.048726055421</v>
      </c>
      <c r="F6750">
        <v>2842.117351683095</v>
      </c>
      <c r="G6750">
        <v>2941.5785754137992</v>
      </c>
      <c r="H6750">
        <v>3055.4694067323785</v>
      </c>
      <c r="I6750">
        <v>3167.2988655384042</v>
      </c>
      <c r="J6750">
        <v>3264.1833736284175</v>
      </c>
    </row>
    <row r="6751" spans="1:10">
      <c r="A6751" s="3">
        <f t="shared" si="105"/>
        <v>41190.249999983629</v>
      </c>
      <c r="B6751">
        <v>2777.0589548075136</v>
      </c>
      <c r="C6751">
        <v>2771.5335689045937</v>
      </c>
      <c r="D6751">
        <v>2866.0176678445227</v>
      </c>
      <c r="E6751">
        <v>2936.7426074018967</v>
      </c>
      <c r="F6751">
        <v>3047.2503254602939</v>
      </c>
      <c r="G6751">
        <v>3153.8902733866466</v>
      </c>
      <c r="H6751">
        <v>3276.0013018411751</v>
      </c>
      <c r="I6751">
        <v>3395.902175934536</v>
      </c>
      <c r="J6751">
        <v>3499.7794309094293</v>
      </c>
    </row>
    <row r="6752" spans="1:10">
      <c r="A6752" s="3">
        <f t="shared" si="105"/>
        <v>41190.291666650293</v>
      </c>
      <c r="B6752">
        <v>2909.7894736842104</v>
      </c>
      <c r="C6752">
        <v>2904</v>
      </c>
      <c r="D6752">
        <v>3003</v>
      </c>
      <c r="E6752">
        <v>3077.1052631578946</v>
      </c>
      <c r="F6752">
        <v>3192.8947368421054</v>
      </c>
      <c r="G6752">
        <v>3304.6315789473683</v>
      </c>
      <c r="H6752">
        <v>3432.5789473684208</v>
      </c>
      <c r="I6752">
        <v>3558.2105263157891</v>
      </c>
      <c r="J6752">
        <v>3667.0526315789475</v>
      </c>
    </row>
    <row r="6753" spans="1:10">
      <c r="A6753" s="3">
        <f t="shared" si="105"/>
        <v>41190.333333316958</v>
      </c>
      <c r="B6753">
        <v>3053.7366561279523</v>
      </c>
      <c r="C6753">
        <v>3047.6607773851588</v>
      </c>
      <c r="D6753">
        <v>3151.5583038869258</v>
      </c>
      <c r="E6753">
        <v>3229.3295517946808</v>
      </c>
      <c r="F6753">
        <v>3350.8471266505489</v>
      </c>
      <c r="G6753">
        <v>3468.1115863864607</v>
      </c>
      <c r="H6753">
        <v>3602.3885066021944</v>
      </c>
      <c r="I6753">
        <v>3734.2350753208107</v>
      </c>
      <c r="J6753">
        <v>3848.4615956853263</v>
      </c>
    </row>
    <row r="6754" spans="1:10">
      <c r="A6754" s="3">
        <f t="shared" si="105"/>
        <v>41190.374999983622</v>
      </c>
      <c r="B6754">
        <v>3168.7074576901618</v>
      </c>
      <c r="C6754">
        <v>3162.4028268551237</v>
      </c>
      <c r="D6754">
        <v>3270.2120141342757</v>
      </c>
      <c r="E6754">
        <v>3350.9112888227633</v>
      </c>
      <c r="F6754">
        <v>3477.0039055235261</v>
      </c>
      <c r="G6754">
        <v>3598.683280639762</v>
      </c>
      <c r="H6754">
        <v>3738.0156220941044</v>
      </c>
      <c r="I6754">
        <v>3874.8261112144319</v>
      </c>
      <c r="J6754">
        <v>3993.3531709131485</v>
      </c>
    </row>
    <row r="6755" spans="1:10">
      <c r="A6755" s="3">
        <f t="shared" si="105"/>
        <v>41190.416666650286</v>
      </c>
      <c r="B6755">
        <v>3339.7615770875955</v>
      </c>
      <c r="C6755">
        <v>3333.1166077738517</v>
      </c>
      <c r="D6755">
        <v>3446.745583038869</v>
      </c>
      <c r="E6755">
        <v>3531.8011902547887</v>
      </c>
      <c r="F6755">
        <v>3664.7005765296635</v>
      </c>
      <c r="G6755">
        <v>3792.948484284917</v>
      </c>
      <c r="H6755">
        <v>3939.8023061186532</v>
      </c>
      <c r="I6755">
        <v>4083.9981402268922</v>
      </c>
      <c r="J6755">
        <v>4208.9235633252747</v>
      </c>
    </row>
    <row r="6756" spans="1:10">
      <c r="A6756" s="3">
        <f t="shared" si="105"/>
        <v>41190.45833331695</v>
      </c>
      <c r="B6756">
        <v>3483.7087595313374</v>
      </c>
      <c r="C6756">
        <v>3476.7773851590105</v>
      </c>
      <c r="D6756">
        <v>3595.3038869257948</v>
      </c>
      <c r="E6756">
        <v>3684.0254788915749</v>
      </c>
      <c r="F6756">
        <v>3822.652966338107</v>
      </c>
      <c r="G6756">
        <v>3956.4284917240093</v>
      </c>
      <c r="H6756">
        <v>4109.6118653524272</v>
      </c>
      <c r="I6756">
        <v>4260.0226892319133</v>
      </c>
      <c r="J6756">
        <v>4390.332527431653</v>
      </c>
    </row>
    <row r="6757" spans="1:10">
      <c r="A6757" s="3">
        <f t="shared" si="105"/>
        <v>41190.499999983615</v>
      </c>
      <c r="B6757">
        <v>3576.2462339594572</v>
      </c>
      <c r="C6757">
        <v>3569.13074204947</v>
      </c>
      <c r="D6757">
        <v>3690.805653710247</v>
      </c>
      <c r="E6757">
        <v>3781.8839501580806</v>
      </c>
      <c r="F6757">
        <v>3924.1937883578207</v>
      </c>
      <c r="G6757">
        <v>4061.5227822205688</v>
      </c>
      <c r="H6757">
        <v>4218.7751534312811</v>
      </c>
      <c r="I6757">
        <v>4373.1813278779991</v>
      </c>
      <c r="J6757">
        <v>4506.9525757857546</v>
      </c>
    </row>
    <row r="6758" spans="1:10">
      <c r="A6758" s="3">
        <f t="shared" si="105"/>
        <v>41190.541666650279</v>
      </c>
      <c r="B6758">
        <v>3676.2614840989399</v>
      </c>
      <c r="C6758">
        <v>3668.9469964664308</v>
      </c>
      <c r="D6758">
        <v>3794.0247349823321</v>
      </c>
      <c r="E6758">
        <v>3887.650176678445</v>
      </c>
      <c r="F6758">
        <v>4033.9399293286219</v>
      </c>
      <c r="G6758">
        <v>4175.1095406360419</v>
      </c>
      <c r="H6758">
        <v>4336.7597173144877</v>
      </c>
      <c r="I6758">
        <v>4495.484098939929</v>
      </c>
      <c r="J6758">
        <v>4632.9964664310955</v>
      </c>
    </row>
    <row r="6759" spans="1:10">
      <c r="A6759" s="3">
        <f t="shared" si="105"/>
        <v>41190.583333316943</v>
      </c>
      <c r="B6759">
        <v>3716.4545285475174</v>
      </c>
      <c r="C6759">
        <v>3709.0600706713781</v>
      </c>
      <c r="D6759">
        <v>3835.5053003533567</v>
      </c>
      <c r="E6759">
        <v>3930.1543611679372</v>
      </c>
      <c r="F6759">
        <v>4078.0435186907198</v>
      </c>
      <c r="G6759">
        <v>4220.7565557002044</v>
      </c>
      <c r="H6759">
        <v>4384.1740747628783</v>
      </c>
      <c r="I6759">
        <v>4544.6338106750973</v>
      </c>
      <c r="J6759">
        <v>4683.6496187465127</v>
      </c>
    </row>
    <row r="6760" spans="1:10">
      <c r="A6760" s="3">
        <f t="shared" si="105"/>
        <v>41190.624999983607</v>
      </c>
      <c r="B6760">
        <v>3757.5822949600151</v>
      </c>
      <c r="C6760">
        <v>3750.1060070671379</v>
      </c>
      <c r="D6760">
        <v>3877.9505300353358</v>
      </c>
      <c r="E6760">
        <v>3973.6470150641621</v>
      </c>
      <c r="F6760">
        <v>4123.1727729217037</v>
      </c>
      <c r="G6760">
        <v>4267.4651292542312</v>
      </c>
      <c r="H6760">
        <v>4432.6910916868137</v>
      </c>
      <c r="I6760">
        <v>4594.926538962246</v>
      </c>
      <c r="J6760">
        <v>4735.4807513483356</v>
      </c>
    </row>
    <row r="6761" spans="1:10">
      <c r="A6761" s="3">
        <f t="shared" si="105"/>
        <v>41190.666666650272</v>
      </c>
      <c r="B6761">
        <v>3754.7781290682537</v>
      </c>
      <c r="C6761">
        <v>3747.3074204946997</v>
      </c>
      <c r="D6761">
        <v>3875.0565371024732</v>
      </c>
      <c r="E6761">
        <v>3970.6816068439648</v>
      </c>
      <c r="F6761">
        <v>4120.0957783150461</v>
      </c>
      <c r="G6761">
        <v>4264.2804537846378</v>
      </c>
      <c r="H6761">
        <v>4429.3831132601817</v>
      </c>
      <c r="I6761">
        <v>4591.4974893063045</v>
      </c>
      <c r="J6761">
        <v>4731.9468104891203</v>
      </c>
    </row>
    <row r="6762" spans="1:10">
      <c r="A6762" s="3">
        <f t="shared" si="105"/>
        <v>41190.708333316936</v>
      </c>
      <c r="B6762">
        <v>3662.2406546401339</v>
      </c>
      <c r="C6762">
        <v>3654.9540636042402</v>
      </c>
      <c r="D6762">
        <v>3779.5547703180209</v>
      </c>
      <c r="E6762">
        <v>3872.8231355774592</v>
      </c>
      <c r="F6762">
        <v>4018.554956295332</v>
      </c>
      <c r="G6762">
        <v>4159.1861632880782</v>
      </c>
      <c r="H6762">
        <v>4320.2198251813279</v>
      </c>
      <c r="I6762">
        <v>4478.3388506602196</v>
      </c>
      <c r="J6762">
        <v>4615.3267621350196</v>
      </c>
    </row>
    <row r="6763" spans="1:10">
      <c r="A6763" s="3">
        <f t="shared" si="105"/>
        <v>41190.7499999836</v>
      </c>
      <c r="B6763">
        <v>3733.2795238980848</v>
      </c>
      <c r="C6763">
        <v>3725.8515901060068</v>
      </c>
      <c r="D6763">
        <v>3852.86925795053</v>
      </c>
      <c r="E6763">
        <v>3947.9468104891203</v>
      </c>
      <c r="F6763">
        <v>4096.5054863306677</v>
      </c>
      <c r="G6763">
        <v>4239.8646085177606</v>
      </c>
      <c r="H6763">
        <v>4404.02194532267</v>
      </c>
      <c r="I6763">
        <v>4565.2081086107492</v>
      </c>
      <c r="J6763">
        <v>4704.853263901804</v>
      </c>
    </row>
    <row r="6764" spans="1:10">
      <c r="A6764" s="3">
        <f t="shared" si="105"/>
        <v>41190.791666650264</v>
      </c>
      <c r="B6764">
        <v>3663.1753766040542</v>
      </c>
      <c r="C6764">
        <v>3655.8869257950528</v>
      </c>
      <c r="D6764">
        <v>3780.519434628975</v>
      </c>
      <c r="E6764">
        <v>3873.8116049841919</v>
      </c>
      <c r="F6764">
        <v>4019.580621164218</v>
      </c>
      <c r="G6764">
        <v>4160.2477217779433</v>
      </c>
      <c r="H6764">
        <v>4321.3224846568719</v>
      </c>
      <c r="I6764">
        <v>4479.4818672122001</v>
      </c>
      <c r="J6764">
        <v>4616.5047424214245</v>
      </c>
    </row>
    <row r="6765" spans="1:10">
      <c r="A6765" s="3">
        <f t="shared" si="105"/>
        <v>41190.833333316928</v>
      </c>
      <c r="B6765">
        <v>3487.4476473870191</v>
      </c>
      <c r="C6765">
        <v>3480.5088339222611</v>
      </c>
      <c r="D6765">
        <v>3599.162544169611</v>
      </c>
      <c r="E6765">
        <v>3687.9793565185046</v>
      </c>
      <c r="F6765">
        <v>3826.755625813651</v>
      </c>
      <c r="G6765">
        <v>3960.6747256834665</v>
      </c>
      <c r="H6765">
        <v>4114.0225032546032</v>
      </c>
      <c r="I6765">
        <v>4264.5947554398363</v>
      </c>
      <c r="J6765">
        <v>4395.0444485772732</v>
      </c>
    </row>
    <row r="6766" spans="1:10">
      <c r="A6766" s="3">
        <f t="shared" si="105"/>
        <v>41190.874999983593</v>
      </c>
      <c r="B6766">
        <v>3279.0046494327694</v>
      </c>
      <c r="C6766">
        <v>3272.4805653710246</v>
      </c>
      <c r="D6766">
        <v>3384.0424028268549</v>
      </c>
      <c r="E6766">
        <v>3467.5506788171842</v>
      </c>
      <c r="F6766">
        <v>3598.0323600520737</v>
      </c>
      <c r="G6766">
        <v>3723.9471824437419</v>
      </c>
      <c r="H6766">
        <v>3868.1294402082945</v>
      </c>
      <c r="I6766">
        <v>4009.7020643481492</v>
      </c>
      <c r="J6766">
        <v>4132.3548447089452</v>
      </c>
    </row>
    <row r="6767" spans="1:10">
      <c r="A6767" s="3">
        <f t="shared" si="105"/>
        <v>41190.916666650257</v>
      </c>
      <c r="B6767">
        <v>2939.7005765296635</v>
      </c>
      <c r="C6767">
        <v>2933.8515901060068</v>
      </c>
      <c r="D6767">
        <v>3033.86925795053</v>
      </c>
      <c r="E6767">
        <v>3108.7362841733307</v>
      </c>
      <c r="F6767">
        <v>3225.7160126464573</v>
      </c>
      <c r="G6767">
        <v>3338.601450623024</v>
      </c>
      <c r="H6767">
        <v>3467.8640505858284</v>
      </c>
      <c r="I6767">
        <v>3594.7870559791704</v>
      </c>
      <c r="J6767">
        <v>3704.7480007439094</v>
      </c>
    </row>
    <row r="6768" spans="1:10">
      <c r="A6768" s="3">
        <f t="shared" si="105"/>
        <v>41190.958333316921</v>
      </c>
      <c r="B6768">
        <v>2677.9784266319512</v>
      </c>
      <c r="C6768">
        <v>2672.650176678445</v>
      </c>
      <c r="D6768">
        <v>2763.7632508833922</v>
      </c>
      <c r="E6768">
        <v>2831.9648502882646</v>
      </c>
      <c r="F6768">
        <v>2938.5298493583782</v>
      </c>
      <c r="G6768">
        <v>3041.3650734610378</v>
      </c>
      <c r="H6768">
        <v>3159.1193974335129</v>
      </c>
      <c r="I6768">
        <v>3274.7424214245862</v>
      </c>
      <c r="J6768">
        <v>3374.9135205504926</v>
      </c>
    </row>
    <row r="6769" spans="1:10">
      <c r="A6769" s="3">
        <f t="shared" si="105"/>
        <v>41190.999999983585</v>
      </c>
      <c r="B6769">
        <v>2514.4020829458805</v>
      </c>
      <c r="C6769">
        <v>2509.3992932862188</v>
      </c>
      <c r="D6769">
        <v>2594.9469964664308</v>
      </c>
      <c r="E6769">
        <v>2658.9827041100984</v>
      </c>
      <c r="F6769">
        <v>2759.0384973033292</v>
      </c>
      <c r="G6769">
        <v>2855.5923377347963</v>
      </c>
      <c r="H6769">
        <v>2966.153989213316</v>
      </c>
      <c r="I6769">
        <v>3074.7145248279708</v>
      </c>
      <c r="J6769">
        <v>3168.7669704296077</v>
      </c>
    </row>
    <row r="6770" spans="1:10">
      <c r="A6770" s="3">
        <f t="shared" si="105"/>
        <v>41191.04166665025</v>
      </c>
      <c r="B6770">
        <v>2415.321554770318</v>
      </c>
      <c r="C6770">
        <v>2410.5159010600705</v>
      </c>
      <c r="D6770">
        <v>2492.6925795053003</v>
      </c>
      <c r="E6770">
        <v>2554.2049469964663</v>
      </c>
      <c r="F6770">
        <v>2650.3180212014136</v>
      </c>
      <c r="G6770">
        <v>2743.067137809187</v>
      </c>
      <c r="H6770">
        <v>2849.2720848056538</v>
      </c>
      <c r="I6770">
        <v>2953.5547703180209</v>
      </c>
      <c r="J6770">
        <v>3043.9010600706715</v>
      </c>
    </row>
    <row r="6771" spans="1:10">
      <c r="A6771" s="3">
        <f t="shared" si="105"/>
        <v>41191.083333316914</v>
      </c>
      <c r="B6771">
        <v>2362.9771247907756</v>
      </c>
      <c r="C6771">
        <v>2358.2756183745582</v>
      </c>
      <c r="D6771">
        <v>2438.6713780918726</v>
      </c>
      <c r="E6771">
        <v>2498.8506602194529</v>
      </c>
      <c r="F6771">
        <v>2592.8807885437977</v>
      </c>
      <c r="G6771">
        <v>2683.61986237679</v>
      </c>
      <c r="H6771">
        <v>2787.5231541751905</v>
      </c>
      <c r="I6771">
        <v>2889.5458434071043</v>
      </c>
      <c r="J6771">
        <v>2977.9341640319881</v>
      </c>
    </row>
    <row r="6772" spans="1:10">
      <c r="A6772" s="3">
        <f t="shared" si="105"/>
        <v>41191.124999983578</v>
      </c>
      <c r="B6772">
        <v>2347.086851404129</v>
      </c>
      <c r="C6772">
        <v>2342.416961130742</v>
      </c>
      <c r="D6772">
        <v>2422.2720848056538</v>
      </c>
      <c r="E6772">
        <v>2482.0466803050026</v>
      </c>
      <c r="F6772">
        <v>2575.4444857727358</v>
      </c>
      <c r="G6772">
        <v>2665.573368049098</v>
      </c>
      <c r="H6772">
        <v>2768.7779430909427</v>
      </c>
      <c r="I6772">
        <v>2870.1145620234329</v>
      </c>
      <c r="J6772">
        <v>2957.9084991631021</v>
      </c>
    </row>
    <row r="6773" spans="1:10">
      <c r="A6773" s="3">
        <f t="shared" si="105"/>
        <v>41191.166666650242</v>
      </c>
      <c r="B6773">
        <v>2409.7132229867957</v>
      </c>
      <c r="C6773">
        <v>2404.9187279151943</v>
      </c>
      <c r="D6773">
        <v>2486.904593639576</v>
      </c>
      <c r="E6773">
        <v>2548.2741305560721</v>
      </c>
      <c r="F6773">
        <v>2644.1640319880976</v>
      </c>
      <c r="G6773">
        <v>2736.6977868700019</v>
      </c>
      <c r="H6773">
        <v>2842.6561279523899</v>
      </c>
      <c r="I6773">
        <v>2946.696671006137</v>
      </c>
      <c r="J6773">
        <v>3036.8331783522412</v>
      </c>
    </row>
    <row r="6774" spans="1:10">
      <c r="A6774" s="3">
        <f t="shared" si="105"/>
        <v>41191.208333316907</v>
      </c>
      <c r="B6774">
        <v>2579.832620420309</v>
      </c>
      <c r="C6774">
        <v>2574.6996466431096</v>
      </c>
      <c r="D6774">
        <v>2662.4734982332157</v>
      </c>
      <c r="E6774">
        <v>2728.1755625813648</v>
      </c>
      <c r="F6774">
        <v>2830.835038125349</v>
      </c>
      <c r="G6774">
        <v>2929.9014320252927</v>
      </c>
      <c r="H6774">
        <v>3043.3401525013946</v>
      </c>
      <c r="I6774">
        <v>3154.7256834666168</v>
      </c>
      <c r="J6774">
        <v>3251.2255904779618</v>
      </c>
    </row>
    <row r="6775" spans="1:10">
      <c r="A6775" s="3">
        <f t="shared" si="105"/>
        <v>41191.249999983571</v>
      </c>
      <c r="B6775">
        <v>2792.0145062302399</v>
      </c>
      <c r="C6775">
        <v>2786.4593639575969</v>
      </c>
      <c r="D6775">
        <v>2881.452296819788</v>
      </c>
      <c r="E6775">
        <v>2952.5581179096148</v>
      </c>
      <c r="F6775">
        <v>3063.6609633624698</v>
      </c>
      <c r="G6775">
        <v>3170.8752092244745</v>
      </c>
      <c r="H6775">
        <v>3293.6438534498789</v>
      </c>
      <c r="I6775">
        <v>3414.1904407662264</v>
      </c>
      <c r="J6775">
        <v>3518.62711549191</v>
      </c>
    </row>
    <row r="6776" spans="1:10">
      <c r="A6776" s="3">
        <f t="shared" si="105"/>
        <v>41191.291666650235</v>
      </c>
      <c r="B6776">
        <v>2892.9644783336435</v>
      </c>
      <c r="C6776">
        <v>2887.2084805653708</v>
      </c>
      <c r="D6776">
        <v>2985.6360424028267</v>
      </c>
      <c r="E6776">
        <v>3059.3128138367119</v>
      </c>
      <c r="F6776">
        <v>3174.4327692021575</v>
      </c>
      <c r="G6776">
        <v>3285.5235261298121</v>
      </c>
      <c r="H6776">
        <v>3412.731076808629</v>
      </c>
      <c r="I6776">
        <v>3537.6362283801377</v>
      </c>
      <c r="J6776">
        <v>3645.8489864236562</v>
      </c>
    </row>
    <row r="6777" spans="1:10">
      <c r="A6777" s="3">
        <f t="shared" si="105"/>
        <v>41191.333333316899</v>
      </c>
      <c r="B6777">
        <v>2986.4366747256836</v>
      </c>
      <c r="C6777">
        <v>2980.4946996466429</v>
      </c>
      <c r="D6777">
        <v>3082.1024734982329</v>
      </c>
      <c r="E6777">
        <v>3158.1597545099498</v>
      </c>
      <c r="F6777">
        <v>3276.9992560907572</v>
      </c>
      <c r="G6777">
        <v>3391.6793751162359</v>
      </c>
      <c r="H6777">
        <v>3522.9970243630273</v>
      </c>
      <c r="I6777">
        <v>3651.9378835782031</v>
      </c>
      <c r="J6777">
        <v>3763.6470150641621</v>
      </c>
    </row>
    <row r="6778" spans="1:10">
      <c r="A6778" s="3">
        <f t="shared" si="105"/>
        <v>41191.374999983564</v>
      </c>
      <c r="B6778">
        <v>3064.0185977310771</v>
      </c>
      <c r="C6778">
        <v>3057.9222614840987</v>
      </c>
      <c r="D6778">
        <v>3162.1696113074204</v>
      </c>
      <c r="E6778">
        <v>3240.2027152687369</v>
      </c>
      <c r="F6778">
        <v>3362.1294402082949</v>
      </c>
      <c r="G6778">
        <v>3479.7887297749671</v>
      </c>
      <c r="H6778">
        <v>3614.5177608331783</v>
      </c>
      <c r="I6778">
        <v>3746.8082573925981</v>
      </c>
      <c r="J6778">
        <v>3861.419378835782</v>
      </c>
    </row>
    <row r="6779" spans="1:10">
      <c r="A6779" s="3">
        <f t="shared" si="105"/>
        <v>41191.416666650228</v>
      </c>
      <c r="B6779">
        <v>3176.1852334015252</v>
      </c>
      <c r="C6779">
        <v>3169.8657243816251</v>
      </c>
      <c r="D6779">
        <v>3277.9293286219081</v>
      </c>
      <c r="E6779">
        <v>3358.8190440766225</v>
      </c>
      <c r="F6779">
        <v>3485.2092244746141</v>
      </c>
      <c r="G6779">
        <v>3607.1757485586759</v>
      </c>
      <c r="H6779">
        <v>3746.8368978984563</v>
      </c>
      <c r="I6779">
        <v>3883.9702436302769</v>
      </c>
      <c r="J6779">
        <v>4002.7770132043893</v>
      </c>
    </row>
    <row r="6780" spans="1:10">
      <c r="A6780" s="3">
        <f t="shared" si="105"/>
        <v>41191.458333316892</v>
      </c>
      <c r="B6780">
        <v>3310.7851962060631</v>
      </c>
      <c r="C6780">
        <v>3304.197879858657</v>
      </c>
      <c r="D6780">
        <v>3416.840989399293</v>
      </c>
      <c r="E6780">
        <v>3501.1586386460849</v>
      </c>
      <c r="F6780">
        <v>3632.9049655941976</v>
      </c>
      <c r="G6780">
        <v>3760.0401710991259</v>
      </c>
      <c r="H6780">
        <v>3905.61986237679</v>
      </c>
      <c r="I6780">
        <v>4048.5646271154919</v>
      </c>
      <c r="J6780">
        <v>4172.4061744467172</v>
      </c>
    </row>
    <row r="6781" spans="1:10">
      <c r="A6781" s="3">
        <f t="shared" si="105"/>
        <v>41191.499999983556</v>
      </c>
      <c r="B6781">
        <v>3450.058768830203</v>
      </c>
      <c r="C6781">
        <v>3443.1943462897525</v>
      </c>
      <c r="D6781">
        <v>3560.5759717314486</v>
      </c>
      <c r="E6781">
        <v>3648.4405802492092</v>
      </c>
      <c r="F6781">
        <v>3785.7290310582111</v>
      </c>
      <c r="G6781">
        <v>3918.2123860888969</v>
      </c>
      <c r="H6781">
        <v>4069.9161242328432</v>
      </c>
      <c r="I6781">
        <v>4218.8740933606095</v>
      </c>
      <c r="J6781">
        <v>4347.9252371210714</v>
      </c>
    </row>
    <row r="6782" spans="1:10">
      <c r="A6782" s="3">
        <f t="shared" si="105"/>
        <v>41191.541666650221</v>
      </c>
      <c r="B6782">
        <v>3561.2906825367309</v>
      </c>
      <c r="C6782">
        <v>3554.2049469964663</v>
      </c>
      <c r="D6782">
        <v>3675.3710247349823</v>
      </c>
      <c r="E6782">
        <v>3766.0684396503625</v>
      </c>
      <c r="F6782">
        <v>3907.7831504556448</v>
      </c>
      <c r="G6782">
        <v>4044.537846382741</v>
      </c>
      <c r="H6782">
        <v>4201.1326018225773</v>
      </c>
      <c r="I6782">
        <v>4354.8930630463083</v>
      </c>
      <c r="J6782">
        <v>4488.1048912032729</v>
      </c>
    </row>
    <row r="6783" spans="1:10">
      <c r="A6783" s="3">
        <f t="shared" si="105"/>
        <v>41191.583333316885</v>
      </c>
      <c r="B6783">
        <v>3667.8489864236562</v>
      </c>
      <c r="C6783">
        <v>3660.5512367491165</v>
      </c>
      <c r="D6783">
        <v>3785.3427561837457</v>
      </c>
      <c r="E6783">
        <v>3878.7539520178534</v>
      </c>
      <c r="F6783">
        <v>4024.708945508648</v>
      </c>
      <c r="G6783">
        <v>4165.5555142272642</v>
      </c>
      <c r="H6783">
        <v>4326.8357820345918</v>
      </c>
      <c r="I6783">
        <v>4485.1969499721035</v>
      </c>
      <c r="J6783">
        <v>4622.3946438534495</v>
      </c>
    </row>
    <row r="6784" spans="1:10">
      <c r="A6784" s="3">
        <f t="shared" si="105"/>
        <v>41191.624999983549</v>
      </c>
      <c r="B6784">
        <v>3739.8225776455274</v>
      </c>
      <c r="C6784">
        <v>3732.3816254416961</v>
      </c>
      <c r="D6784">
        <v>3859.6219081272084</v>
      </c>
      <c r="E6784">
        <v>3954.8660963362468</v>
      </c>
      <c r="F6784">
        <v>4103.6851404128702</v>
      </c>
      <c r="G6784">
        <v>4247.2955179468099</v>
      </c>
      <c r="H6784">
        <v>4411.7405616514779</v>
      </c>
      <c r="I6784">
        <v>4573.2092244746136</v>
      </c>
      <c r="J6784">
        <v>4713.0991259066395</v>
      </c>
    </row>
    <row r="6785" spans="1:10">
      <c r="A6785" s="3">
        <f t="shared" si="105"/>
        <v>41191.666666650213</v>
      </c>
      <c r="B6785">
        <v>3764.1253487074578</v>
      </c>
      <c r="C6785">
        <v>3756.6360424028267</v>
      </c>
      <c r="D6785">
        <v>3884.7031802120141</v>
      </c>
      <c r="E6785">
        <v>3980.5663009112886</v>
      </c>
      <c r="F6785">
        <v>4130.3524270039061</v>
      </c>
      <c r="G6785">
        <v>4274.8960386832805</v>
      </c>
      <c r="H6785">
        <v>4440.4097080156216</v>
      </c>
      <c r="I6785">
        <v>4602.9276548261114</v>
      </c>
      <c r="J6785">
        <v>4743.7266133531712</v>
      </c>
    </row>
    <row r="6786" spans="1:10">
      <c r="A6786" s="3">
        <f t="shared" si="105"/>
        <v>41191.708333316878</v>
      </c>
      <c r="B6786">
        <v>3678.130928026781</v>
      </c>
      <c r="C6786">
        <v>3670.8127208480564</v>
      </c>
      <c r="D6786">
        <v>3795.9540636042402</v>
      </c>
      <c r="E6786">
        <v>3889.62711549191</v>
      </c>
      <c r="F6786">
        <v>4035.9912590663939</v>
      </c>
      <c r="G6786">
        <v>4177.2326576157702</v>
      </c>
      <c r="H6786">
        <v>4338.9650362655757</v>
      </c>
      <c r="I6786">
        <v>4497.770132043891</v>
      </c>
      <c r="J6786">
        <v>4635.3524270039052</v>
      </c>
    </row>
    <row r="6787" spans="1:10">
      <c r="A6787" s="3">
        <f t="shared" si="105"/>
        <v>41191.749999983542</v>
      </c>
      <c r="B6787">
        <v>3749.1697972847314</v>
      </c>
      <c r="C6787">
        <v>3741.710247349823</v>
      </c>
      <c r="D6787">
        <v>3869.2685512367489</v>
      </c>
      <c r="E6787">
        <v>3964.7507904035706</v>
      </c>
      <c r="F6787">
        <v>4113.9417891017301</v>
      </c>
      <c r="G6787">
        <v>4257.9111028454527</v>
      </c>
      <c r="H6787">
        <v>4422.7671564069178</v>
      </c>
      <c r="I6787">
        <v>4584.6393899944205</v>
      </c>
      <c r="J6787">
        <v>4724.8789287706904</v>
      </c>
    </row>
    <row r="6788" spans="1:10">
      <c r="A6788" s="3">
        <f t="shared" ref="A6788:A6851" si="106">A6787+1/24</f>
        <v>41191.791666650206</v>
      </c>
      <c r="B6788">
        <v>3688.4128696299053</v>
      </c>
      <c r="C6788">
        <v>3681.0742049469964</v>
      </c>
      <c r="D6788">
        <v>3806.5653710247348</v>
      </c>
      <c r="E6788">
        <v>3900.5002789659661</v>
      </c>
      <c r="F6788">
        <v>4047.2735726241399</v>
      </c>
      <c r="G6788">
        <v>4188.9098010042771</v>
      </c>
      <c r="H6788">
        <v>4351.0942904965596</v>
      </c>
      <c r="I6788">
        <v>4510.3433141156775</v>
      </c>
      <c r="J6788">
        <v>4648.3102101543609</v>
      </c>
    </row>
    <row r="6789" spans="1:10">
      <c r="A6789" s="3">
        <f t="shared" si="106"/>
        <v>41191.83333331687</v>
      </c>
      <c r="B6789">
        <v>3515.4893063046311</v>
      </c>
      <c r="C6789">
        <v>3508.4946996466429</v>
      </c>
      <c r="D6789">
        <v>3628.1024734982329</v>
      </c>
      <c r="E6789">
        <v>3717.6334387204761</v>
      </c>
      <c r="F6789">
        <v>3857.5255718802309</v>
      </c>
      <c r="G6789">
        <v>3992.5214803793933</v>
      </c>
      <c r="H6789">
        <v>4147.1022875209219</v>
      </c>
      <c r="I6789">
        <v>4298.8852519992561</v>
      </c>
      <c r="J6789">
        <v>4430.383857169425</v>
      </c>
    </row>
    <row r="6790" spans="1:10">
      <c r="A6790" s="3">
        <f t="shared" si="106"/>
        <v>41191.874999983535</v>
      </c>
      <c r="B6790">
        <v>3322.9365817370281</v>
      </c>
      <c r="C6790">
        <v>3316.3250883392225</v>
      </c>
      <c r="D6790">
        <v>3429.3816254416961</v>
      </c>
      <c r="E6790">
        <v>3514.0087409336061</v>
      </c>
      <c r="F6790">
        <v>3646.2386088897156</v>
      </c>
      <c r="G6790">
        <v>3773.8404314673608</v>
      </c>
      <c r="H6790">
        <v>3919.9544355588614</v>
      </c>
      <c r="I6790">
        <v>4063.4238422912404</v>
      </c>
      <c r="J6790">
        <v>4187.7199181699834</v>
      </c>
    </row>
    <row r="6791" spans="1:10">
      <c r="A6791" s="3">
        <f t="shared" si="106"/>
        <v>41191.916666650199</v>
      </c>
      <c r="B6791">
        <v>3008.8700018597733</v>
      </c>
      <c r="C6791">
        <v>3002.8833922261483</v>
      </c>
      <c r="D6791">
        <v>3105.2544169611306</v>
      </c>
      <c r="E6791">
        <v>3181.8830202715267</v>
      </c>
      <c r="F6791">
        <v>3301.6152129440211</v>
      </c>
      <c r="G6791">
        <v>3417.1567788729772</v>
      </c>
      <c r="H6791">
        <v>3549.460851776083</v>
      </c>
      <c r="I6791">
        <v>3679.370280825739</v>
      </c>
      <c r="J6791">
        <v>3791.9185419378837</v>
      </c>
    </row>
    <row r="6792" spans="1:10">
      <c r="A6792" s="3">
        <f t="shared" si="106"/>
        <v>41191.958333316863</v>
      </c>
      <c r="B6792">
        <v>2733.1270225032549</v>
      </c>
      <c r="C6792">
        <v>2727.6890459363958</v>
      </c>
      <c r="D6792">
        <v>2820.678445229682</v>
      </c>
      <c r="E6792">
        <v>2890.2845452854749</v>
      </c>
      <c r="F6792">
        <v>2999.044076622652</v>
      </c>
      <c r="G6792">
        <v>3103.9970243630278</v>
      </c>
      <c r="H6792">
        <v>3224.1763064906081</v>
      </c>
      <c r="I6792">
        <v>3342.1803979914448</v>
      </c>
      <c r="J6792">
        <v>3444.4143574483915</v>
      </c>
    </row>
    <row r="6793" spans="1:10">
      <c r="A6793" s="3">
        <f t="shared" si="106"/>
        <v>41191.999999983527</v>
      </c>
      <c r="B6793">
        <v>2570.485400781105</v>
      </c>
      <c r="C6793">
        <v>2565.3710247349823</v>
      </c>
      <c r="D6793">
        <v>2652.8268551236747</v>
      </c>
      <c r="E6793">
        <v>2718.290868514041</v>
      </c>
      <c r="F6793">
        <v>2820.578389436489</v>
      </c>
      <c r="G6793">
        <v>2919.2858471266504</v>
      </c>
      <c r="H6793">
        <v>3032.3135577459548</v>
      </c>
      <c r="I6793">
        <v>3143.2955179468104</v>
      </c>
      <c r="J6793">
        <v>3239.4457876139113</v>
      </c>
    </row>
    <row r="6794" spans="1:10">
      <c r="A6794" s="3">
        <f t="shared" si="106"/>
        <v>41192.041666650191</v>
      </c>
      <c r="B6794">
        <v>2479.8173702808258</v>
      </c>
      <c r="C6794">
        <v>2474.8833922261483</v>
      </c>
      <c r="D6794">
        <v>2559.2544169611306</v>
      </c>
      <c r="E6794">
        <v>2622.4093360610004</v>
      </c>
      <c r="F6794">
        <v>2721.0888971545473</v>
      </c>
      <c r="G6794">
        <v>2816.3146736098192</v>
      </c>
      <c r="H6794">
        <v>2925.3555886181884</v>
      </c>
      <c r="I6794">
        <v>3032.4229124046865</v>
      </c>
      <c r="J6794">
        <v>3125.1816998326203</v>
      </c>
    </row>
    <row r="6795" spans="1:10">
      <c r="A6795" s="3">
        <f t="shared" si="106"/>
        <v>41192.083333316856</v>
      </c>
      <c r="B6795">
        <v>2413.4521108424774</v>
      </c>
      <c r="C6795">
        <v>2408.650176678445</v>
      </c>
      <c r="D6795">
        <v>2490.7632508833922</v>
      </c>
      <c r="E6795">
        <v>2552.2280081830017</v>
      </c>
      <c r="F6795">
        <v>2648.2666914636416</v>
      </c>
      <c r="G6795">
        <v>2740.9440208294586</v>
      </c>
      <c r="H6795">
        <v>2847.0667658545658</v>
      </c>
      <c r="I6795">
        <v>2951.2687372140599</v>
      </c>
      <c r="J6795">
        <v>3041.5450994978614</v>
      </c>
    </row>
    <row r="6796" spans="1:10">
      <c r="A6796" s="3">
        <f t="shared" si="106"/>
        <v>41192.12499998352</v>
      </c>
      <c r="B6796">
        <v>2388.2146178166263</v>
      </c>
      <c r="C6796">
        <v>2383.4628975265018</v>
      </c>
      <c r="D6796">
        <v>2464.7173144876324</v>
      </c>
      <c r="E6796">
        <v>2525.5393342012271</v>
      </c>
      <c r="F6796">
        <v>2620.5737400037196</v>
      </c>
      <c r="G6796">
        <v>2712.2819416031243</v>
      </c>
      <c r="H6796">
        <v>2817.2949600148781</v>
      </c>
      <c r="I6796">
        <v>2920.4072903105821</v>
      </c>
      <c r="J6796">
        <v>3009.7396317649245</v>
      </c>
    </row>
    <row r="6797" spans="1:10">
      <c r="A6797" s="3">
        <f t="shared" si="106"/>
        <v>41192.166666650184</v>
      </c>
      <c r="B6797">
        <v>2454.5798772549751</v>
      </c>
      <c r="C6797">
        <v>2449.6961130742047</v>
      </c>
      <c r="D6797">
        <v>2533.2084805653708</v>
      </c>
      <c r="E6797">
        <v>2595.7206620792263</v>
      </c>
      <c r="F6797">
        <v>2693.3959456946254</v>
      </c>
      <c r="G6797">
        <v>2787.6525943834849</v>
      </c>
      <c r="H6797">
        <v>2895.5837827785008</v>
      </c>
      <c r="I6797">
        <v>3001.5614655012087</v>
      </c>
      <c r="J6797">
        <v>3093.3762320996839</v>
      </c>
    </row>
    <row r="6798" spans="1:10">
      <c r="A6798" s="3">
        <f t="shared" si="106"/>
        <v>41192.208333316848</v>
      </c>
      <c r="B6798">
        <v>2636.8506602194534</v>
      </c>
      <c r="C6798">
        <v>2631.6042402826856</v>
      </c>
      <c r="D6798">
        <v>2721.3180212014136</v>
      </c>
      <c r="E6798">
        <v>2788.4721963920401</v>
      </c>
      <c r="F6798">
        <v>2893.4005951273944</v>
      </c>
      <c r="G6798">
        <v>2994.656499907011</v>
      </c>
      <c r="H6798">
        <v>3110.6023805095779</v>
      </c>
      <c r="I6798">
        <v>3224.449693137437</v>
      </c>
      <c r="J6798">
        <v>3323.0823879486702</v>
      </c>
    </row>
    <row r="6799" spans="1:10">
      <c r="A6799" s="3">
        <f t="shared" si="106"/>
        <v>41192.249999983513</v>
      </c>
      <c r="B6799">
        <v>2825.6644969313743</v>
      </c>
      <c r="C6799">
        <v>2820.0424028268549</v>
      </c>
      <c r="D6799">
        <v>2916.1802120141342</v>
      </c>
      <c r="E6799">
        <v>2988.1430165519805</v>
      </c>
      <c r="F6799">
        <v>3100.5848986423657</v>
      </c>
      <c r="G6799">
        <v>3209.0913148595869</v>
      </c>
      <c r="H6799">
        <v>3333.3395945694624</v>
      </c>
      <c r="I6799">
        <v>3455.3390366375302</v>
      </c>
      <c r="J6799">
        <v>3561.0344058024921</v>
      </c>
    </row>
    <row r="6800" spans="1:10">
      <c r="A6800" s="3">
        <f t="shared" si="106"/>
        <v>41192.291666650177</v>
      </c>
      <c r="B6800">
        <v>2911.6589176120515</v>
      </c>
      <c r="C6800">
        <v>2905.8657243816251</v>
      </c>
      <c r="D6800">
        <v>3004.9293286219081</v>
      </c>
      <c r="E6800">
        <v>3079.0822019713592</v>
      </c>
      <c r="F6800">
        <v>3194.9460665798774</v>
      </c>
      <c r="G6800">
        <v>3306.7546959270967</v>
      </c>
      <c r="H6800">
        <v>3434.7842663195088</v>
      </c>
      <c r="I6800">
        <v>3560.4965594197506</v>
      </c>
      <c r="J6800">
        <v>3669.4085921517576</v>
      </c>
    </row>
    <row r="6801" spans="1:10">
      <c r="A6801" s="3">
        <f t="shared" si="106"/>
        <v>41192.333333316841</v>
      </c>
      <c r="B6801">
        <v>2980.8283429421613</v>
      </c>
      <c r="C6801">
        <v>2974.8975265017666</v>
      </c>
      <c r="D6801">
        <v>3076.3144876325086</v>
      </c>
      <c r="E6801">
        <v>3152.2289380695552</v>
      </c>
      <c r="F6801">
        <v>3270.8452668774412</v>
      </c>
      <c r="G6801">
        <v>3385.3100241770503</v>
      </c>
      <c r="H6801">
        <v>3516.3810675097639</v>
      </c>
      <c r="I6801">
        <v>3645.0797842663196</v>
      </c>
      <c r="J6801">
        <v>3756.5791333457319</v>
      </c>
    </row>
    <row r="6802" spans="1:10">
      <c r="A6802" s="3">
        <f t="shared" si="106"/>
        <v>41192.374999983505</v>
      </c>
      <c r="B6802">
        <v>3083.6477589734054</v>
      </c>
      <c r="C6802">
        <v>3077.5123674911661</v>
      </c>
      <c r="D6802">
        <v>3182.4275618374559</v>
      </c>
      <c r="E6802">
        <v>3260.9605728101169</v>
      </c>
      <c r="F6802">
        <v>3383.6684024549008</v>
      </c>
      <c r="G6802">
        <v>3502.0814580621163</v>
      </c>
      <c r="H6802">
        <v>3637.673609819602</v>
      </c>
      <c r="I6802">
        <v>3770.8116049841919</v>
      </c>
      <c r="J6802">
        <v>3886.1569648502882</v>
      </c>
    </row>
    <row r="6803" spans="1:10">
      <c r="A6803" s="3">
        <f t="shared" si="106"/>
        <v>41192.41666665017</v>
      </c>
      <c r="B6803">
        <v>3198.618560535615</v>
      </c>
      <c r="C6803">
        <v>3192.2544169611306</v>
      </c>
      <c r="D6803">
        <v>3301.0812720848057</v>
      </c>
      <c r="E6803">
        <v>3382.5423098381993</v>
      </c>
      <c r="F6803">
        <v>3509.825181327878</v>
      </c>
      <c r="G6803">
        <v>3632.6531523154172</v>
      </c>
      <c r="H6803">
        <v>3773.300725311512</v>
      </c>
      <c r="I6803">
        <v>3911.4026408778127</v>
      </c>
      <c r="J6803">
        <v>4031.0485400781104</v>
      </c>
    </row>
    <row r="6804" spans="1:10">
      <c r="A6804" s="3">
        <f t="shared" si="106"/>
        <v>41192.458333316834</v>
      </c>
      <c r="B6804">
        <v>3349.1087967267995</v>
      </c>
      <c r="C6804">
        <v>3342.4452296819786</v>
      </c>
      <c r="D6804">
        <v>3456.3922261484099</v>
      </c>
      <c r="E6804">
        <v>3541.6858843221125</v>
      </c>
      <c r="F6804">
        <v>3674.9572252185235</v>
      </c>
      <c r="G6804">
        <v>3803.5640691835592</v>
      </c>
      <c r="H6804">
        <v>3950.8289008740931</v>
      </c>
      <c r="I6804">
        <v>4095.4283057466987</v>
      </c>
      <c r="J6804">
        <v>4220.7033661893247</v>
      </c>
    </row>
    <row r="6805" spans="1:10">
      <c r="A6805" s="3">
        <f t="shared" si="106"/>
        <v>41192.499999983498</v>
      </c>
      <c r="B6805">
        <v>3554.7476287892878</v>
      </c>
      <c r="C6805">
        <v>3547.6749116607771</v>
      </c>
      <c r="D6805">
        <v>3668.6183745583039</v>
      </c>
      <c r="E6805">
        <v>3759.149153803236</v>
      </c>
      <c r="F6805">
        <v>3900.6034963734428</v>
      </c>
      <c r="G6805">
        <v>4037.1069369536913</v>
      </c>
      <c r="H6805">
        <v>4193.4139854937694</v>
      </c>
      <c r="I6805">
        <v>4346.8919471824438</v>
      </c>
      <c r="J6805">
        <v>4479.8590291984374</v>
      </c>
    </row>
    <row r="6806" spans="1:10">
      <c r="A6806" s="3">
        <f t="shared" si="106"/>
        <v>41192.541666650162</v>
      </c>
      <c r="B6806">
        <v>3720.1934164031991</v>
      </c>
      <c r="C6806">
        <v>3712.7915194346288</v>
      </c>
      <c r="D6806">
        <v>3839.3639575971729</v>
      </c>
      <c r="E6806">
        <v>3934.1082387948668</v>
      </c>
      <c r="F6806">
        <v>4082.1461781662638</v>
      </c>
      <c r="G6806">
        <v>4225.0027896596612</v>
      </c>
      <c r="H6806">
        <v>4388.5847126650542</v>
      </c>
      <c r="I6806">
        <v>4549.2058768830202</v>
      </c>
      <c r="J6806">
        <v>4688.3615398921329</v>
      </c>
    </row>
    <row r="6807" spans="1:10">
      <c r="A6807" s="3">
        <f t="shared" si="106"/>
        <v>41192.583333316827</v>
      </c>
      <c r="B6807">
        <v>3857.5975450994979</v>
      </c>
      <c r="C6807">
        <v>3849.9222614840987</v>
      </c>
      <c r="D6807">
        <v>3981.1696113074204</v>
      </c>
      <c r="E6807">
        <v>4079.4132415845265</v>
      </c>
      <c r="F6807">
        <v>4232.9189138925049</v>
      </c>
      <c r="G6807">
        <v>4381.0518876697042</v>
      </c>
      <c r="H6807">
        <v>4550.6756555700204</v>
      </c>
      <c r="I6807">
        <v>4717.2293100241768</v>
      </c>
      <c r="J6807">
        <v>4861.5246419936766</v>
      </c>
    </row>
    <row r="6808" spans="1:10">
      <c r="A6808" s="3">
        <f t="shared" si="106"/>
        <v>41192.624999983491</v>
      </c>
      <c r="B6808">
        <v>3952.9391854193791</v>
      </c>
      <c r="C6808">
        <v>3945.0742049469964</v>
      </c>
      <c r="D6808">
        <v>4079.5653710247348</v>
      </c>
      <c r="E6808">
        <v>4180.237121071229</v>
      </c>
      <c r="F6808">
        <v>4337.5367305188765</v>
      </c>
      <c r="G6808">
        <v>4489.3308536358563</v>
      </c>
      <c r="H6808">
        <v>4663.1469220755062</v>
      </c>
      <c r="I6808">
        <v>4833.8169983262042</v>
      </c>
      <c r="J6808">
        <v>4981.6786312069926</v>
      </c>
    </row>
    <row r="6809" spans="1:10">
      <c r="A6809" s="3">
        <f t="shared" si="106"/>
        <v>41192.666666650155</v>
      </c>
      <c r="B6809">
        <v>3960.416961130742</v>
      </c>
      <c r="C6809">
        <v>3952.5371024734982</v>
      </c>
      <c r="D6809">
        <v>4087.2826855123672</v>
      </c>
      <c r="E6809">
        <v>4188.1448763250883</v>
      </c>
      <c r="F6809">
        <v>4345.7420494699645</v>
      </c>
      <c r="G6809">
        <v>4497.8233215547698</v>
      </c>
      <c r="H6809">
        <v>4671.9681978798581</v>
      </c>
      <c r="I6809">
        <v>4842.9611307420491</v>
      </c>
      <c r="J6809">
        <v>4991.1024734982329</v>
      </c>
    </row>
    <row r="6810" spans="1:10">
      <c r="A6810" s="3">
        <f t="shared" si="106"/>
        <v>41192.708333316819</v>
      </c>
      <c r="B6810">
        <v>3875.3572624139856</v>
      </c>
      <c r="C6810">
        <v>3867.6466431095405</v>
      </c>
      <c r="D6810">
        <v>3999.4982332155478</v>
      </c>
      <c r="E6810">
        <v>4098.1941603124415</v>
      </c>
      <c r="F6810">
        <v>4252.4065464013393</v>
      </c>
      <c r="G6810">
        <v>4401.2214989771246</v>
      </c>
      <c r="H6810">
        <v>4571.6261856053561</v>
      </c>
      <c r="I6810">
        <v>4738.9466245118092</v>
      </c>
      <c r="J6810">
        <v>4883.9062674353727</v>
      </c>
    </row>
    <row r="6811" spans="1:10">
      <c r="A6811" s="3">
        <f t="shared" si="106"/>
        <v>41192.749999983484</v>
      </c>
      <c r="B6811">
        <v>3884.7044820531896</v>
      </c>
      <c r="C6811">
        <v>3876.9752650176679</v>
      </c>
      <c r="D6811">
        <v>4009.1448763250883</v>
      </c>
      <c r="E6811">
        <v>4108.0788543797653</v>
      </c>
      <c r="F6811">
        <v>4262.6631950901992</v>
      </c>
      <c r="G6811">
        <v>4411.8370838757673</v>
      </c>
      <c r="H6811">
        <v>4582.652780360796</v>
      </c>
      <c r="I6811">
        <v>4750.3767900316161</v>
      </c>
      <c r="J6811">
        <v>4895.6860702994236</v>
      </c>
    </row>
    <row r="6812" spans="1:10">
      <c r="A6812" s="3">
        <f t="shared" si="106"/>
        <v>41192.791666650148</v>
      </c>
      <c r="B6812">
        <v>3755.7128510321741</v>
      </c>
      <c r="C6812">
        <v>3748.2402826855123</v>
      </c>
      <c r="D6812">
        <v>3876.0212014134277</v>
      </c>
      <c r="E6812">
        <v>3971.6700762506971</v>
      </c>
      <c r="F6812">
        <v>4121.1214431839317</v>
      </c>
      <c r="G6812">
        <v>4265.3420122745019</v>
      </c>
      <c r="H6812">
        <v>4430.4857727357257</v>
      </c>
      <c r="I6812">
        <v>4592.640505858285</v>
      </c>
      <c r="J6812">
        <v>4733.1247907755251</v>
      </c>
    </row>
    <row r="6813" spans="1:10">
      <c r="A6813" s="3">
        <f t="shared" si="106"/>
        <v>41192.833333316812</v>
      </c>
      <c r="B6813">
        <v>3564.0948484284918</v>
      </c>
      <c r="C6813">
        <v>3557.0035335689045</v>
      </c>
      <c r="D6813">
        <v>3678.2650176678444</v>
      </c>
      <c r="E6813">
        <v>3769.0338478705594</v>
      </c>
      <c r="F6813">
        <v>3910.8601450623028</v>
      </c>
      <c r="G6813">
        <v>4047.722521852334</v>
      </c>
      <c r="H6813">
        <v>4204.4405802492092</v>
      </c>
      <c r="I6813">
        <v>4358.3221127022498</v>
      </c>
      <c r="J6813">
        <v>4491.6388320624883</v>
      </c>
    </row>
    <row r="6814" spans="1:10">
      <c r="A6814" s="3">
        <f t="shared" si="106"/>
        <v>41192.874999983476</v>
      </c>
      <c r="B6814">
        <v>3364.0643481495258</v>
      </c>
      <c r="C6814">
        <v>3357.3710247349823</v>
      </c>
      <c r="D6814">
        <v>3471.8268551236747</v>
      </c>
      <c r="E6814">
        <v>3557.5013948298306</v>
      </c>
      <c r="F6814">
        <v>3691.3678631206994</v>
      </c>
      <c r="G6814">
        <v>3820.5490050213871</v>
      </c>
      <c r="H6814">
        <v>3968.4714524827968</v>
      </c>
      <c r="I6814">
        <v>4113.7165705783891</v>
      </c>
      <c r="J6814">
        <v>4239.5510507718054</v>
      </c>
    </row>
    <row r="6815" spans="1:10">
      <c r="A6815" s="3">
        <f t="shared" si="106"/>
        <v>41192.916666650141</v>
      </c>
      <c r="B6815">
        <v>3023.8255532824996</v>
      </c>
      <c r="C6815">
        <v>3017.809187279152</v>
      </c>
      <c r="D6815">
        <v>3120.6890459363958</v>
      </c>
      <c r="E6815">
        <v>3197.6985307792447</v>
      </c>
      <c r="F6815">
        <v>3318.025850846197</v>
      </c>
      <c r="G6815">
        <v>3434.141714710805</v>
      </c>
      <c r="H6815">
        <v>3567.1034033847868</v>
      </c>
      <c r="I6815">
        <v>3697.6585456574298</v>
      </c>
      <c r="J6815">
        <v>3810.7662265203644</v>
      </c>
    </row>
    <row r="6816" spans="1:10">
      <c r="A6816" s="3">
        <f t="shared" si="106"/>
        <v>41192.958333316805</v>
      </c>
      <c r="B6816">
        <v>2723.7798028640509</v>
      </c>
      <c r="C6816">
        <v>2718.3604240282684</v>
      </c>
      <c r="D6816">
        <v>2811.031802120141</v>
      </c>
      <c r="E6816">
        <v>2880.3998512181511</v>
      </c>
      <c r="F6816">
        <v>2988.7874279337921</v>
      </c>
      <c r="G6816">
        <v>3093.381439464385</v>
      </c>
      <c r="H6816">
        <v>3213.1497117351682</v>
      </c>
      <c r="I6816">
        <v>3330.7502324716384</v>
      </c>
      <c r="J6816">
        <v>3432.6345545843405</v>
      </c>
    </row>
    <row r="6817" spans="1:10">
      <c r="A6817" s="3">
        <f t="shared" si="106"/>
        <v>41192.999999983469</v>
      </c>
      <c r="B6817">
        <v>2555.5298493583782</v>
      </c>
      <c r="C6817">
        <v>2550.4452296819786</v>
      </c>
      <c r="D6817">
        <v>2637.3922261484099</v>
      </c>
      <c r="E6817">
        <v>2702.4753580063229</v>
      </c>
      <c r="F6817">
        <v>2804.1677515343131</v>
      </c>
      <c r="G6817">
        <v>2902.3009112888226</v>
      </c>
      <c r="H6817">
        <v>3014.671006137251</v>
      </c>
      <c r="I6817">
        <v>3125.00725311512</v>
      </c>
      <c r="J6817">
        <v>3220.5981030314301</v>
      </c>
    </row>
    <row r="6818" spans="1:10">
      <c r="A6818" s="3">
        <f t="shared" si="106"/>
        <v>41193.041666650133</v>
      </c>
      <c r="B6818">
        <v>2454.5798772549751</v>
      </c>
      <c r="C6818">
        <v>2449.6961130742047</v>
      </c>
      <c r="D6818">
        <v>2533.2084805653708</v>
      </c>
      <c r="E6818">
        <v>2595.7206620792263</v>
      </c>
      <c r="F6818">
        <v>2693.3959456946254</v>
      </c>
      <c r="G6818">
        <v>2787.6525943834849</v>
      </c>
      <c r="H6818">
        <v>2895.5837827785008</v>
      </c>
      <c r="I6818">
        <v>3001.5614655012087</v>
      </c>
      <c r="J6818">
        <v>3093.3762320996839</v>
      </c>
    </row>
    <row r="6819" spans="1:10">
      <c r="A6819" s="3">
        <f t="shared" si="106"/>
        <v>41193.083333316798</v>
      </c>
      <c r="B6819">
        <v>2391.953505672308</v>
      </c>
      <c r="C6819">
        <v>2387.1943462897525</v>
      </c>
      <c r="D6819">
        <v>2468.5759717314486</v>
      </c>
      <c r="E6819">
        <v>2529.4932118281567</v>
      </c>
      <c r="F6819">
        <v>2624.6763994792636</v>
      </c>
      <c r="G6819">
        <v>2716.5281755625811</v>
      </c>
      <c r="H6819">
        <v>2821.7055979170541</v>
      </c>
      <c r="I6819">
        <v>2924.9793565185046</v>
      </c>
      <c r="J6819">
        <v>3014.4515529105447</v>
      </c>
    </row>
    <row r="6820" spans="1:10">
      <c r="A6820" s="3">
        <f t="shared" si="106"/>
        <v>41193.124999983462</v>
      </c>
      <c r="B6820">
        <v>2365.781290682537</v>
      </c>
      <c r="C6820">
        <v>2361.0742049469964</v>
      </c>
      <c r="D6820">
        <v>2441.5653710247348</v>
      </c>
      <c r="E6820">
        <v>2501.8160684396503</v>
      </c>
      <c r="F6820">
        <v>2595.9577831504557</v>
      </c>
      <c r="G6820">
        <v>2686.8045378463826</v>
      </c>
      <c r="H6820">
        <v>2790.8311326018224</v>
      </c>
      <c r="I6820">
        <v>2892.9748930630462</v>
      </c>
      <c r="J6820">
        <v>2981.4681048912034</v>
      </c>
    </row>
    <row r="6821" spans="1:10">
      <c r="A6821" s="3">
        <f t="shared" si="106"/>
        <v>41193.166666650126</v>
      </c>
      <c r="B6821">
        <v>2434.9507160126464</v>
      </c>
      <c r="C6821">
        <v>2430.1060070671379</v>
      </c>
      <c r="D6821">
        <v>2512.9505300353358</v>
      </c>
      <c r="E6821">
        <v>2574.9628045378463</v>
      </c>
      <c r="F6821">
        <v>2671.8569834480195</v>
      </c>
      <c r="G6821">
        <v>2765.3598660963362</v>
      </c>
      <c r="H6821">
        <v>2872.4279337920771</v>
      </c>
      <c r="I6821">
        <v>2977.5581179096148</v>
      </c>
      <c r="J6821">
        <v>3068.6386460851777</v>
      </c>
    </row>
    <row r="6822" spans="1:10">
      <c r="A6822" s="3">
        <f t="shared" si="106"/>
        <v>41193.20833331679</v>
      </c>
      <c r="B6822">
        <v>2606.00483541008</v>
      </c>
      <c r="C6822">
        <v>2600.8197879858658</v>
      </c>
      <c r="D6822">
        <v>2689.484098939929</v>
      </c>
      <c r="E6822">
        <v>2755.8527059698717</v>
      </c>
      <c r="F6822">
        <v>2859.5536544541569</v>
      </c>
      <c r="G6822">
        <v>2959.6250697414912</v>
      </c>
      <c r="H6822">
        <v>3074.2146178166263</v>
      </c>
      <c r="I6822">
        <v>3186.7301469220756</v>
      </c>
      <c r="J6822">
        <v>3284.2090384973035</v>
      </c>
    </row>
    <row r="6823" spans="1:10">
      <c r="A6823" s="3">
        <f t="shared" si="106"/>
        <v>41193.249999983454</v>
      </c>
      <c r="B6823">
        <v>2824.729774967454</v>
      </c>
      <c r="C6823">
        <v>2819.1095406360423</v>
      </c>
      <c r="D6823">
        <v>2915.2155477031802</v>
      </c>
      <c r="E6823">
        <v>2987.1545471452482</v>
      </c>
      <c r="F6823">
        <v>3099.5592337734797</v>
      </c>
      <c r="G6823">
        <v>3208.0297563697227</v>
      </c>
      <c r="H6823">
        <v>3332.2369350939184</v>
      </c>
      <c r="I6823">
        <v>3454.1960200855497</v>
      </c>
      <c r="J6823">
        <v>3559.8564255160873</v>
      </c>
    </row>
    <row r="6824" spans="1:10">
      <c r="A6824" s="3">
        <f t="shared" si="106"/>
        <v>41193.291666650119</v>
      </c>
      <c r="B6824">
        <v>2899.5075320810861</v>
      </c>
      <c r="C6824">
        <v>2893.7385159010601</v>
      </c>
      <c r="D6824">
        <v>2992.388692579505</v>
      </c>
      <c r="E6824">
        <v>3066.2320996838384</v>
      </c>
      <c r="F6824">
        <v>3181.6124232843595</v>
      </c>
      <c r="G6824">
        <v>3292.9544355588619</v>
      </c>
      <c r="H6824">
        <v>3420.449693137437</v>
      </c>
      <c r="I6824">
        <v>3545.6373442440022</v>
      </c>
      <c r="J6824">
        <v>3654.0948484284918</v>
      </c>
    </row>
    <row r="6825" spans="1:10">
      <c r="A6825" s="3">
        <f t="shared" si="106"/>
        <v>41193.333333316783</v>
      </c>
      <c r="B6825">
        <v>2991.1102845452856</v>
      </c>
      <c r="C6825">
        <v>2985.1590106007066</v>
      </c>
      <c r="D6825">
        <v>3086.9257950530036</v>
      </c>
      <c r="E6825">
        <v>3163.1021015436113</v>
      </c>
      <c r="F6825">
        <v>3282.1275804351872</v>
      </c>
      <c r="G6825">
        <v>3396.9871675655568</v>
      </c>
      <c r="H6825">
        <v>3528.5103217407473</v>
      </c>
      <c r="I6825">
        <v>3657.6529663381066</v>
      </c>
      <c r="J6825">
        <v>3769.5369164961876</v>
      </c>
    </row>
    <row r="6826" spans="1:10">
      <c r="A6826" s="3">
        <f t="shared" si="106"/>
        <v>41193.374999983447</v>
      </c>
      <c r="B6826">
        <v>3076.169983262042</v>
      </c>
      <c r="C6826">
        <v>3070.0494699646642</v>
      </c>
      <c r="D6826">
        <v>3174.710247349823</v>
      </c>
      <c r="E6826">
        <v>3253.0528175562581</v>
      </c>
      <c r="F6826">
        <v>3375.4630835038129</v>
      </c>
      <c r="G6826">
        <v>3493.5889901432024</v>
      </c>
      <c r="H6826">
        <v>3628.8523340152501</v>
      </c>
      <c r="I6826">
        <v>3761.6674725683465</v>
      </c>
      <c r="J6826">
        <v>3876.7331225590478</v>
      </c>
    </row>
    <row r="6827" spans="1:10">
      <c r="A6827" s="3">
        <f t="shared" si="106"/>
        <v>41193.416666650111</v>
      </c>
      <c r="B6827">
        <v>3239.7463269481123</v>
      </c>
      <c r="C6827">
        <v>3233.3003533568904</v>
      </c>
      <c r="D6827">
        <v>3343.5265017667843</v>
      </c>
      <c r="E6827">
        <v>3426.0349637344243</v>
      </c>
      <c r="F6827">
        <v>3554.9544355588619</v>
      </c>
      <c r="G6827">
        <v>3679.3617258694439</v>
      </c>
      <c r="H6827">
        <v>3821.817742235447</v>
      </c>
      <c r="I6827">
        <v>3961.6953691649619</v>
      </c>
      <c r="J6827">
        <v>4082.8796726799333</v>
      </c>
    </row>
    <row r="6828" spans="1:10">
      <c r="A6828" s="3">
        <f t="shared" si="106"/>
        <v>41193.458333316776</v>
      </c>
      <c r="B6828">
        <v>3390.2365631392972</v>
      </c>
      <c r="C6828">
        <v>3383.4911660777384</v>
      </c>
      <c r="D6828">
        <v>3498.8374558303885</v>
      </c>
      <c r="E6828">
        <v>3585.1785382183371</v>
      </c>
      <c r="F6828">
        <v>3720.0864794495074</v>
      </c>
      <c r="G6828">
        <v>3850.272642737586</v>
      </c>
      <c r="H6828">
        <v>3999.3459177980285</v>
      </c>
      <c r="I6828">
        <v>4145.7210340338479</v>
      </c>
      <c r="J6828">
        <v>4272.5344987911476</v>
      </c>
    </row>
    <row r="6829" spans="1:10">
      <c r="A6829" s="3">
        <f t="shared" si="106"/>
        <v>41193.49999998344</v>
      </c>
      <c r="B6829">
        <v>3571.5726241398552</v>
      </c>
      <c r="C6829">
        <v>3564.4664310954063</v>
      </c>
      <c r="D6829">
        <v>3685.9823321554768</v>
      </c>
      <c r="E6829">
        <v>3776.9416031244186</v>
      </c>
      <c r="F6829">
        <v>3919.0654640133907</v>
      </c>
      <c r="G6829">
        <v>4056.2149897712479</v>
      </c>
      <c r="H6829">
        <v>4213.2618560535611</v>
      </c>
      <c r="I6829">
        <v>4367.4662451180957</v>
      </c>
      <c r="J6829">
        <v>4501.0626743537287</v>
      </c>
    </row>
    <row r="6830" spans="1:10">
      <c r="A6830" s="3">
        <f t="shared" si="106"/>
        <v>41193.541666650104</v>
      </c>
      <c r="B6830">
        <v>3755.7128510321741</v>
      </c>
      <c r="C6830">
        <v>3748.2402826855123</v>
      </c>
      <c r="D6830">
        <v>3876.0212014134277</v>
      </c>
      <c r="E6830">
        <v>3971.6700762506971</v>
      </c>
      <c r="F6830">
        <v>4121.1214431839317</v>
      </c>
      <c r="G6830">
        <v>4265.3420122745019</v>
      </c>
      <c r="H6830">
        <v>4430.4857727357257</v>
      </c>
      <c r="I6830">
        <v>4592.640505858285</v>
      </c>
      <c r="J6830">
        <v>4733.1247907755251</v>
      </c>
    </row>
    <row r="6831" spans="1:10">
      <c r="A6831" s="3">
        <f t="shared" si="106"/>
        <v>41193.583333316768</v>
      </c>
      <c r="B6831">
        <v>3925.8322484656874</v>
      </c>
      <c r="C6831">
        <v>3918.0212014134272</v>
      </c>
      <c r="D6831">
        <v>4051.5901060070669</v>
      </c>
      <c r="E6831">
        <v>4151.5715082759898</v>
      </c>
      <c r="F6831">
        <v>4307.7924493211831</v>
      </c>
      <c r="G6831">
        <v>4458.5456574297932</v>
      </c>
      <c r="H6831">
        <v>4631.1697972847314</v>
      </c>
      <c r="I6831">
        <v>4800.6695183187649</v>
      </c>
      <c r="J6831">
        <v>4947.5172029012465</v>
      </c>
    </row>
    <row r="6832" spans="1:10">
      <c r="A6832" s="3">
        <f t="shared" si="106"/>
        <v>41193.624999983433</v>
      </c>
      <c r="B6832">
        <v>4048.2808257392599</v>
      </c>
      <c r="C6832">
        <v>4040.226148409894</v>
      </c>
      <c r="D6832">
        <v>4177.9611307420491</v>
      </c>
      <c r="E6832">
        <v>4281.0610005579319</v>
      </c>
      <c r="F6832">
        <v>4442.1545471452482</v>
      </c>
      <c r="G6832">
        <v>4597.6098196020084</v>
      </c>
      <c r="H6832">
        <v>4775.6181885809929</v>
      </c>
      <c r="I6832">
        <v>4950.4046866282315</v>
      </c>
      <c r="J6832">
        <v>5101.8326204203086</v>
      </c>
    </row>
    <row r="6833" spans="1:10">
      <c r="A6833" s="3">
        <f t="shared" si="106"/>
        <v>41193.666666650097</v>
      </c>
      <c r="B6833">
        <v>4068.844708945509</v>
      </c>
      <c r="C6833">
        <v>4060.7491166077739</v>
      </c>
      <c r="D6833">
        <v>4199.1837455830391</v>
      </c>
      <c r="E6833">
        <v>4302.8073275060442</v>
      </c>
      <c r="F6833">
        <v>4464.7191742607401</v>
      </c>
      <c r="G6833">
        <v>4620.9641063790214</v>
      </c>
      <c r="H6833">
        <v>4799.8766970429606</v>
      </c>
      <c r="I6833">
        <v>4975.5510507718054</v>
      </c>
      <c r="J6833">
        <v>5127.74818672122</v>
      </c>
    </row>
    <row r="6834" spans="1:10">
      <c r="A6834" s="3">
        <f t="shared" si="106"/>
        <v>41193.708333316761</v>
      </c>
      <c r="B6834">
        <v>3960.416961130742</v>
      </c>
      <c r="C6834">
        <v>3952.5371024734982</v>
      </c>
      <c r="D6834">
        <v>4087.2826855123672</v>
      </c>
      <c r="E6834">
        <v>4188.1448763250883</v>
      </c>
      <c r="F6834">
        <v>4345.7420494699645</v>
      </c>
      <c r="G6834">
        <v>4497.8233215547698</v>
      </c>
      <c r="H6834">
        <v>4671.9681978798581</v>
      </c>
      <c r="I6834">
        <v>4842.9611307420491</v>
      </c>
      <c r="J6834">
        <v>4991.1024734982329</v>
      </c>
    </row>
    <row r="6835" spans="1:10">
      <c r="A6835" s="3">
        <f t="shared" si="106"/>
        <v>41193.749999983425</v>
      </c>
      <c r="B6835">
        <v>3940.7877998884137</v>
      </c>
      <c r="C6835">
        <v>3932.9469964664308</v>
      </c>
      <c r="D6835">
        <v>4067.0247349823321</v>
      </c>
      <c r="E6835">
        <v>4167.3870187837083</v>
      </c>
      <c r="F6835">
        <v>4324.203087223359</v>
      </c>
      <c r="G6835">
        <v>4475.530593267621</v>
      </c>
      <c r="H6835">
        <v>4648.8123488934352</v>
      </c>
      <c r="I6835">
        <v>4818.9577831504557</v>
      </c>
      <c r="J6835">
        <v>4966.3648874837272</v>
      </c>
    </row>
    <row r="6836" spans="1:10">
      <c r="A6836" s="3">
        <f t="shared" si="106"/>
        <v>41193.79166665009</v>
      </c>
      <c r="B6836">
        <v>3818.3392226148412</v>
      </c>
      <c r="C6836">
        <v>3810.7420494699645</v>
      </c>
      <c r="D6836">
        <v>3940.6537102473499</v>
      </c>
      <c r="E6836">
        <v>4037.8975265017666</v>
      </c>
      <c r="F6836">
        <v>4189.8409893992939</v>
      </c>
      <c r="G6836">
        <v>4336.4664310954058</v>
      </c>
      <c r="H6836">
        <v>4504.3639575971729</v>
      </c>
      <c r="I6836">
        <v>4669.2226148409891</v>
      </c>
      <c r="J6836">
        <v>4812.0494699646642</v>
      </c>
    </row>
    <row r="6837" spans="1:10">
      <c r="A6837" s="3">
        <f t="shared" si="106"/>
        <v>41193.833333316754</v>
      </c>
      <c r="B6837">
        <v>3620.1781662637159</v>
      </c>
      <c r="C6837">
        <v>3612.9752650176679</v>
      </c>
      <c r="D6837">
        <v>3736.1448763250883</v>
      </c>
      <c r="E6837">
        <v>3828.3420122745024</v>
      </c>
      <c r="F6837">
        <v>3972.4000371954621</v>
      </c>
      <c r="G6837">
        <v>4111.4160312441882</v>
      </c>
      <c r="H6837">
        <v>4270.6001487818485</v>
      </c>
      <c r="I6837">
        <v>4426.9031058210894</v>
      </c>
      <c r="J6837">
        <v>4562.3176492467919</v>
      </c>
    </row>
    <row r="6838" spans="1:10">
      <c r="A6838" s="3">
        <f t="shared" si="106"/>
        <v>41193.874999983418</v>
      </c>
      <c r="B6838">
        <v>3412.669890273387</v>
      </c>
      <c r="C6838">
        <v>3405.8798586572439</v>
      </c>
      <c r="D6838">
        <v>3521.9893992932862</v>
      </c>
      <c r="E6838">
        <v>3608.9018039799143</v>
      </c>
      <c r="F6838">
        <v>3744.7024363027713</v>
      </c>
      <c r="G6838">
        <v>3875.7500464943273</v>
      </c>
      <c r="H6838">
        <v>4025.8097452110842</v>
      </c>
      <c r="I6838">
        <v>4173.1534312813837</v>
      </c>
      <c r="J6838">
        <v>4300.8060256648687</v>
      </c>
    </row>
    <row r="6839" spans="1:10">
      <c r="A6839" s="3">
        <f t="shared" si="106"/>
        <v>41193.916666650082</v>
      </c>
      <c r="B6839">
        <v>3087.3866468290871</v>
      </c>
      <c r="C6839">
        <v>3081.2438162544167</v>
      </c>
      <c r="D6839">
        <v>3186.2862190812721</v>
      </c>
      <c r="E6839">
        <v>3264.9144504370465</v>
      </c>
      <c r="F6839">
        <v>3387.7710619304448</v>
      </c>
      <c r="G6839">
        <v>3506.3276920215731</v>
      </c>
      <c r="H6839">
        <v>3642.084247721778</v>
      </c>
      <c r="I6839">
        <v>3775.3836711921144</v>
      </c>
      <c r="J6839">
        <v>3890.8688859959084</v>
      </c>
    </row>
    <row r="6840" spans="1:10">
      <c r="A6840" s="3">
        <f t="shared" si="106"/>
        <v>41193.958333316747</v>
      </c>
      <c r="B6840">
        <v>2779.863120699275</v>
      </c>
      <c r="C6840">
        <v>2774.3321554770318</v>
      </c>
      <c r="D6840">
        <v>2868.9116607773849</v>
      </c>
      <c r="E6840">
        <v>2939.7080156220941</v>
      </c>
      <c r="F6840">
        <v>3050.3273200669519</v>
      </c>
      <c r="G6840">
        <v>3157.0749488562392</v>
      </c>
      <c r="H6840">
        <v>3279.309280267807</v>
      </c>
      <c r="I6840">
        <v>3399.331225590478</v>
      </c>
      <c r="J6840">
        <v>3503.3133717686442</v>
      </c>
    </row>
    <row r="6841" spans="1:10">
      <c r="A6841" s="3">
        <f t="shared" si="106"/>
        <v>41193.999999983411</v>
      </c>
      <c r="B6841">
        <v>2611.6131671936023</v>
      </c>
      <c r="C6841">
        <v>2606.416961130742</v>
      </c>
      <c r="D6841">
        <v>2695.2720848056538</v>
      </c>
      <c r="E6841">
        <v>2761.783522410266</v>
      </c>
      <c r="F6841">
        <v>2865.7076436674729</v>
      </c>
      <c r="G6841">
        <v>2965.9944206806767</v>
      </c>
      <c r="H6841">
        <v>3080.8305746698902</v>
      </c>
      <c r="I6841">
        <v>3193.5882462339596</v>
      </c>
      <c r="J6841">
        <v>3291.2769202157338</v>
      </c>
    </row>
    <row r="6842" spans="1:10">
      <c r="A6842" s="3">
        <f t="shared" si="106"/>
        <v>41194.041666650075</v>
      </c>
      <c r="B6842">
        <v>2502.2506974149155</v>
      </c>
      <c r="C6842">
        <v>2497.2720848056538</v>
      </c>
      <c r="D6842">
        <v>2582.4063604240282</v>
      </c>
      <c r="E6842">
        <v>2646.1326018225777</v>
      </c>
      <c r="F6842">
        <v>2745.7048540078113</v>
      </c>
      <c r="G6842">
        <v>2841.792077366561</v>
      </c>
      <c r="H6842">
        <v>2951.8194160312441</v>
      </c>
      <c r="I6842">
        <v>3059.8553096522223</v>
      </c>
      <c r="J6842">
        <v>3153.4532267063419</v>
      </c>
    </row>
    <row r="6843" spans="1:10">
      <c r="A6843" s="3">
        <f t="shared" si="106"/>
        <v>41194.083333316739</v>
      </c>
      <c r="B6843">
        <v>2413.4521108424774</v>
      </c>
      <c r="C6843">
        <v>2408.650176678445</v>
      </c>
      <c r="D6843">
        <v>2490.7632508833922</v>
      </c>
      <c r="E6843">
        <v>2552.2280081830017</v>
      </c>
      <c r="F6843">
        <v>2648.2666914636416</v>
      </c>
      <c r="G6843">
        <v>2740.9440208294586</v>
      </c>
      <c r="H6843">
        <v>2847.0667658545658</v>
      </c>
      <c r="I6843">
        <v>2951.2687372140599</v>
      </c>
      <c r="J6843">
        <v>3041.5450994978614</v>
      </c>
    </row>
    <row r="6844" spans="1:10">
      <c r="A6844" s="3">
        <f t="shared" si="106"/>
        <v>41194.124999983404</v>
      </c>
      <c r="B6844">
        <v>2394.7576715640694</v>
      </c>
      <c r="C6844">
        <v>2389.9929328621906</v>
      </c>
      <c r="D6844">
        <v>2471.4699646643107</v>
      </c>
      <c r="E6844">
        <v>2532.4586200483541</v>
      </c>
      <c r="F6844">
        <v>2627.7533940859216</v>
      </c>
      <c r="G6844">
        <v>2719.7128510321741</v>
      </c>
      <c r="H6844">
        <v>2825.0135763436861</v>
      </c>
      <c r="I6844">
        <v>2928.4084061744466</v>
      </c>
      <c r="J6844">
        <v>3017.9854937697601</v>
      </c>
    </row>
    <row r="6845" spans="1:10">
      <c r="A6845" s="3">
        <f t="shared" si="106"/>
        <v>41194.166666650068</v>
      </c>
      <c r="B6845">
        <v>2451.7757113632138</v>
      </c>
      <c r="C6845">
        <v>2446.8975265017666</v>
      </c>
      <c r="D6845">
        <v>2530.3144876325086</v>
      </c>
      <c r="E6845">
        <v>2592.7552538590289</v>
      </c>
      <c r="F6845">
        <v>2690.3189510879674</v>
      </c>
      <c r="G6845">
        <v>2784.4679189138924</v>
      </c>
      <c r="H6845">
        <v>2892.2758043518688</v>
      </c>
      <c r="I6845">
        <v>2998.1324158452667</v>
      </c>
      <c r="J6845">
        <v>3089.8422912404685</v>
      </c>
    </row>
    <row r="6846" spans="1:10">
      <c r="A6846" s="3">
        <f t="shared" si="106"/>
        <v>41194.208333316732</v>
      </c>
      <c r="B6846">
        <v>2640.5895480751351</v>
      </c>
      <c r="C6846">
        <v>2635.3356890459363</v>
      </c>
      <c r="D6846">
        <v>2725.1766784452298</v>
      </c>
      <c r="E6846">
        <v>2792.4260740189698</v>
      </c>
      <c r="F6846">
        <v>2897.5032546029383</v>
      </c>
      <c r="G6846">
        <v>2998.9027338664682</v>
      </c>
      <c r="H6846">
        <v>3115.0130184117538</v>
      </c>
      <c r="I6846">
        <v>3229.0217593453599</v>
      </c>
      <c r="J6846">
        <v>3327.7943090942904</v>
      </c>
    </row>
    <row r="6847" spans="1:10">
      <c r="A6847" s="3">
        <f t="shared" si="106"/>
        <v>41194.249999983396</v>
      </c>
      <c r="B6847">
        <v>2861.1839315603497</v>
      </c>
      <c r="C6847">
        <v>2855.4911660777384</v>
      </c>
      <c r="D6847">
        <v>2952.8374558303885</v>
      </c>
      <c r="E6847">
        <v>3025.7048540078108</v>
      </c>
      <c r="F6847">
        <v>3139.5601636600336</v>
      </c>
      <c r="G6847">
        <v>3249.4305374744281</v>
      </c>
      <c r="H6847">
        <v>3375.2406546401339</v>
      </c>
      <c r="I6847">
        <v>3498.773665612795</v>
      </c>
      <c r="J6847">
        <v>3605.7976566858842</v>
      </c>
    </row>
    <row r="6848" spans="1:10">
      <c r="A6848" s="3">
        <f t="shared" si="106"/>
        <v>41194.291666650061</v>
      </c>
      <c r="B6848">
        <v>2955.5908499163102</v>
      </c>
      <c r="C6848">
        <v>2949.710247349823</v>
      </c>
      <c r="D6848">
        <v>3050.2685512367489</v>
      </c>
      <c r="E6848">
        <v>3125.540264087781</v>
      </c>
      <c r="F6848">
        <v>3243.1523154175193</v>
      </c>
      <c r="G6848">
        <v>3356.647944950716</v>
      </c>
      <c r="H6848">
        <v>3486.6092616700762</v>
      </c>
      <c r="I6848">
        <v>3614.2183373628418</v>
      </c>
      <c r="J6848">
        <v>3724.7736656127954</v>
      </c>
    </row>
    <row r="6849" spans="1:10">
      <c r="A6849" s="3">
        <f t="shared" si="106"/>
        <v>41194.333333316725</v>
      </c>
      <c r="B6849">
        <v>3029.433885066022</v>
      </c>
      <c r="C6849">
        <v>3023.4063604240282</v>
      </c>
      <c r="D6849">
        <v>3126.4770318021201</v>
      </c>
      <c r="E6849">
        <v>3203.6293472196389</v>
      </c>
      <c r="F6849">
        <v>3324.179840059513</v>
      </c>
      <c r="G6849">
        <v>3440.5110656499905</v>
      </c>
      <c r="H6849">
        <v>3573.7193602380507</v>
      </c>
      <c r="I6849">
        <v>3704.5166449693138</v>
      </c>
      <c r="J6849">
        <v>3817.8341082387947</v>
      </c>
    </row>
    <row r="6850" spans="1:10">
      <c r="A6850" s="3">
        <f t="shared" si="106"/>
        <v>41194.374999983389</v>
      </c>
      <c r="B6850">
        <v>3094.8644225404501</v>
      </c>
      <c r="C6850">
        <v>3088.7067137809186</v>
      </c>
      <c r="D6850">
        <v>3194.0035335689045</v>
      </c>
      <c r="E6850">
        <v>3272.8222056909053</v>
      </c>
      <c r="F6850">
        <v>3395.9763808815328</v>
      </c>
      <c r="G6850">
        <v>3514.820159940487</v>
      </c>
      <c r="H6850">
        <v>3650.9055235261299</v>
      </c>
      <c r="I6850">
        <v>3784.5278036079599</v>
      </c>
      <c r="J6850">
        <v>3900.2927282871492</v>
      </c>
    </row>
    <row r="6851" spans="1:10">
      <c r="A6851" s="3">
        <f t="shared" si="106"/>
        <v>41194.416666650053</v>
      </c>
      <c r="B6851">
        <v>3229.4643853449879</v>
      </c>
      <c r="C6851">
        <v>3223.0388692579504</v>
      </c>
      <c r="D6851">
        <v>3332.9151943462898</v>
      </c>
      <c r="E6851">
        <v>3415.1618002603682</v>
      </c>
      <c r="F6851">
        <v>3543.6721220011159</v>
      </c>
      <c r="G6851">
        <v>3667.684582480937</v>
      </c>
      <c r="H6851">
        <v>3809.6884880044631</v>
      </c>
      <c r="I6851">
        <v>3949.1221870931745</v>
      </c>
      <c r="J6851">
        <v>4069.9218895294775</v>
      </c>
    </row>
    <row r="6852" spans="1:10">
      <c r="A6852" s="3">
        <f t="shared" ref="A6852:A6915" si="107">A6851+1/24</f>
        <v>41194.458333316717</v>
      </c>
      <c r="B6852">
        <v>3404.2573925981033</v>
      </c>
      <c r="C6852">
        <v>3397.484098939929</v>
      </c>
      <c r="D6852">
        <v>3513.3074204946997</v>
      </c>
      <c r="E6852">
        <v>3600.0055793193228</v>
      </c>
      <c r="F6852">
        <v>3735.4714524827973</v>
      </c>
      <c r="G6852">
        <v>3866.1960200855492</v>
      </c>
      <c r="H6852">
        <v>4015.8858099311883</v>
      </c>
      <c r="I6852">
        <v>4162.8662823135573</v>
      </c>
      <c r="J6852">
        <v>4290.2042030872235</v>
      </c>
    </row>
    <row r="6853" spans="1:10">
      <c r="A6853" s="3">
        <f t="shared" si="107"/>
        <v>41194.499999983382</v>
      </c>
      <c r="B6853">
        <v>3591.2017853821835</v>
      </c>
      <c r="C6853">
        <v>3584.0565371024732</v>
      </c>
      <c r="D6853">
        <v>3706.2402826855123</v>
      </c>
      <c r="E6853">
        <v>3797.6994606657986</v>
      </c>
      <c r="F6853">
        <v>3940.6044262599962</v>
      </c>
      <c r="G6853">
        <v>4078.5077180583967</v>
      </c>
      <c r="H6853">
        <v>4236.4177050399849</v>
      </c>
      <c r="I6853">
        <v>4391.4695927096891</v>
      </c>
      <c r="J6853">
        <v>4525.8002603682353</v>
      </c>
    </row>
    <row r="6854" spans="1:10">
      <c r="A6854" s="3">
        <f t="shared" si="107"/>
        <v>41194.541666650046</v>
      </c>
      <c r="B6854">
        <v>3779.0809001301841</v>
      </c>
      <c r="C6854">
        <v>3771.5618374558303</v>
      </c>
      <c r="D6854">
        <v>3900.1378091872789</v>
      </c>
      <c r="E6854">
        <v>3996.3818114190067</v>
      </c>
      <c r="F6854">
        <v>4146.763064906082</v>
      </c>
      <c r="G6854">
        <v>4291.8809745211083</v>
      </c>
      <c r="H6854">
        <v>4458.0522596243254</v>
      </c>
      <c r="I6854">
        <v>4621.2159196578014</v>
      </c>
      <c r="J6854">
        <v>4762.5742979356519</v>
      </c>
    </row>
    <row r="6855" spans="1:10">
      <c r="A6855" s="3">
        <f t="shared" si="107"/>
        <v>41194.58333331671</v>
      </c>
      <c r="B6855">
        <v>3859.466989027339</v>
      </c>
      <c r="C6855">
        <v>3851.7879858657243</v>
      </c>
      <c r="D6855">
        <v>3983.0989399293285</v>
      </c>
      <c r="E6855">
        <v>4081.3901803979911</v>
      </c>
      <c r="F6855">
        <v>4234.9702436302769</v>
      </c>
      <c r="G6855">
        <v>4383.1750046494326</v>
      </c>
      <c r="H6855">
        <v>4552.8809745211083</v>
      </c>
      <c r="I6855">
        <v>4719.5153431281378</v>
      </c>
      <c r="J6855">
        <v>4863.8806025664871</v>
      </c>
    </row>
    <row r="6856" spans="1:10">
      <c r="A6856" s="3">
        <f t="shared" si="107"/>
        <v>41194.624999983374</v>
      </c>
      <c r="B6856">
        <v>3871.6183745583039</v>
      </c>
      <c r="C6856">
        <v>3863.9151943462898</v>
      </c>
      <c r="D6856">
        <v>3995.6395759717311</v>
      </c>
      <c r="E6856">
        <v>4094.2402826855123</v>
      </c>
      <c r="F6856">
        <v>4248.3038869257953</v>
      </c>
      <c r="G6856">
        <v>4396.9752650176679</v>
      </c>
      <c r="H6856">
        <v>4567.2155477031802</v>
      </c>
      <c r="I6856">
        <v>4734.3745583038872</v>
      </c>
      <c r="J6856">
        <v>4879.1943462897525</v>
      </c>
    </row>
    <row r="6857" spans="1:10">
      <c r="A6857" s="3">
        <f t="shared" si="107"/>
        <v>41194.666666650039</v>
      </c>
      <c r="B6857">
        <v>3811.7961688673981</v>
      </c>
      <c r="C6857">
        <v>3804.2120141342757</v>
      </c>
      <c r="D6857">
        <v>3933.9010600706711</v>
      </c>
      <c r="E6857">
        <v>4030.9782406546401</v>
      </c>
      <c r="F6857">
        <v>4182.6613353170915</v>
      </c>
      <c r="G6857">
        <v>4329.0355216663565</v>
      </c>
      <c r="H6857">
        <v>4496.645341268365</v>
      </c>
      <c r="I6857">
        <v>4661.2214989771246</v>
      </c>
      <c r="J6857">
        <v>4803.8036079598287</v>
      </c>
    </row>
    <row r="6858" spans="1:10">
      <c r="A6858" s="3">
        <f t="shared" si="107"/>
        <v>41194.708333316703</v>
      </c>
      <c r="B6858">
        <v>3748.2350753208111</v>
      </c>
      <c r="C6858">
        <v>3740.7773851590105</v>
      </c>
      <c r="D6858">
        <v>3868.3038869257948</v>
      </c>
      <c r="E6858">
        <v>3963.7623209968383</v>
      </c>
      <c r="F6858">
        <v>4112.9161242328437</v>
      </c>
      <c r="G6858">
        <v>4256.8495443555885</v>
      </c>
      <c r="H6858">
        <v>4421.6644969313738</v>
      </c>
      <c r="I6858">
        <v>4583.49637344244</v>
      </c>
      <c r="J6858">
        <v>4723.7009484842847</v>
      </c>
    </row>
    <row r="6859" spans="1:10">
      <c r="A6859" s="3">
        <f t="shared" si="107"/>
        <v>41194.749999983367</v>
      </c>
      <c r="B6859">
        <v>3823.9475543983635</v>
      </c>
      <c r="C6859">
        <v>3816.3392226148408</v>
      </c>
      <c r="D6859">
        <v>3946.4416961130742</v>
      </c>
      <c r="E6859">
        <v>4043.8283429421608</v>
      </c>
      <c r="F6859">
        <v>4195.9949786126099</v>
      </c>
      <c r="G6859">
        <v>4342.8357820345918</v>
      </c>
      <c r="H6859">
        <v>4510.9799144504368</v>
      </c>
      <c r="I6859">
        <v>4676.080714152873</v>
      </c>
      <c r="J6859">
        <v>4819.117351683095</v>
      </c>
    </row>
    <row r="6860" spans="1:10">
      <c r="A6860" s="3">
        <f t="shared" si="107"/>
        <v>41194.791666650031</v>
      </c>
      <c r="B6860">
        <v>3718.323972475358</v>
      </c>
      <c r="C6860">
        <v>3710.9257950530032</v>
      </c>
      <c r="D6860">
        <v>3837.4346289752648</v>
      </c>
      <c r="E6860">
        <v>3932.1312999814022</v>
      </c>
      <c r="F6860">
        <v>4080.0948484284918</v>
      </c>
      <c r="G6860">
        <v>4222.8796726799328</v>
      </c>
      <c r="H6860">
        <v>4386.3793937139662</v>
      </c>
      <c r="I6860">
        <v>4546.9198437790592</v>
      </c>
      <c r="J6860">
        <v>4686.0055793193233</v>
      </c>
    </row>
    <row r="6861" spans="1:10">
      <c r="A6861" s="3">
        <f t="shared" si="107"/>
        <v>41194.833333316696</v>
      </c>
      <c r="B6861">
        <v>3587.4628975265018</v>
      </c>
      <c r="C6861">
        <v>3580.3250883392225</v>
      </c>
      <c r="D6861">
        <v>3702.3816254416961</v>
      </c>
      <c r="E6861">
        <v>3793.745583038869</v>
      </c>
      <c r="F6861">
        <v>3936.5017667844527</v>
      </c>
      <c r="G6861">
        <v>4074.2614840989399</v>
      </c>
      <c r="H6861">
        <v>4232.0070671378089</v>
      </c>
      <c r="I6861">
        <v>4386.8975265017671</v>
      </c>
      <c r="J6861">
        <v>4521.0883392226151</v>
      </c>
    </row>
    <row r="6862" spans="1:10">
      <c r="A6862" s="3">
        <f t="shared" si="107"/>
        <v>41194.87499998336</v>
      </c>
      <c r="B6862">
        <v>3432.2990515157153</v>
      </c>
      <c r="C6862">
        <v>3425.4699646643107</v>
      </c>
      <c r="D6862">
        <v>3542.2473498233217</v>
      </c>
      <c r="E6862">
        <v>3629.6596615212943</v>
      </c>
      <c r="F6862">
        <v>3766.2413985493772</v>
      </c>
      <c r="G6862">
        <v>3898.0427747814765</v>
      </c>
      <c r="H6862">
        <v>4048.9655941975079</v>
      </c>
      <c r="I6862">
        <v>4197.1567788729772</v>
      </c>
      <c r="J6862">
        <v>4325.5436116793753</v>
      </c>
    </row>
    <row r="6863" spans="1:10">
      <c r="A6863" s="3">
        <f t="shared" si="107"/>
        <v>41194.916666650024</v>
      </c>
      <c r="B6863">
        <v>3170.5769016180029</v>
      </c>
      <c r="C6863">
        <v>3164.2685512367489</v>
      </c>
      <c r="D6863">
        <v>3272.1413427561838</v>
      </c>
      <c r="E6863">
        <v>3352.8882276362283</v>
      </c>
      <c r="F6863">
        <v>3479.0552352612981</v>
      </c>
      <c r="G6863">
        <v>3600.8063976194903</v>
      </c>
      <c r="H6863">
        <v>3740.2209410451924</v>
      </c>
      <c r="I6863">
        <v>3877.1121443183929</v>
      </c>
      <c r="J6863">
        <v>3995.7091314859586</v>
      </c>
    </row>
    <row r="6864" spans="1:10">
      <c r="A6864" s="3">
        <f t="shared" si="107"/>
        <v>41194.958333316688</v>
      </c>
      <c r="B6864">
        <v>2942.5047424214249</v>
      </c>
      <c r="C6864">
        <v>2936.650176678445</v>
      </c>
      <c r="D6864">
        <v>3036.7632508833922</v>
      </c>
      <c r="E6864">
        <v>3111.701692393528</v>
      </c>
      <c r="F6864">
        <v>3228.7930072531153</v>
      </c>
      <c r="G6864">
        <v>3341.7861260926165</v>
      </c>
      <c r="H6864">
        <v>3471.1720290124604</v>
      </c>
      <c r="I6864">
        <v>3598.2161056351124</v>
      </c>
      <c r="J6864">
        <v>3708.2819416031243</v>
      </c>
    </row>
    <row r="6865" spans="1:10">
      <c r="A6865" s="3">
        <f t="shared" si="107"/>
        <v>41194.999999983353</v>
      </c>
      <c r="B6865">
        <v>2758.3645155291056</v>
      </c>
      <c r="C6865">
        <v>2752.8763250883389</v>
      </c>
      <c r="D6865">
        <v>2846.7243816254418</v>
      </c>
      <c r="E6865">
        <v>2916.9732192672491</v>
      </c>
      <c r="F6865">
        <v>3026.7370280825739</v>
      </c>
      <c r="G6865">
        <v>3132.6591035893621</v>
      </c>
      <c r="H6865">
        <v>3253.9481123302958</v>
      </c>
      <c r="I6865">
        <v>3373.0418448949226</v>
      </c>
      <c r="J6865">
        <v>3476.2198251813279</v>
      </c>
    </row>
    <row r="6866" spans="1:10">
      <c r="A6866" s="3">
        <f t="shared" si="107"/>
        <v>41195.041666650017</v>
      </c>
      <c r="B6866">
        <v>2638.720104147294</v>
      </c>
      <c r="C6866">
        <v>2633.4699646643107</v>
      </c>
      <c r="D6866">
        <v>2723.2473498233217</v>
      </c>
      <c r="E6866">
        <v>2790.4491352055047</v>
      </c>
      <c r="F6866">
        <v>2895.4519248651663</v>
      </c>
      <c r="G6866">
        <v>2996.7796168867399</v>
      </c>
      <c r="H6866">
        <v>3112.8076994606658</v>
      </c>
      <c r="I6866">
        <v>3226.7357262413984</v>
      </c>
      <c r="J6866">
        <v>3325.4383485214803</v>
      </c>
    </row>
    <row r="6867" spans="1:10">
      <c r="A6867" s="3">
        <f t="shared" si="107"/>
        <v>41195.083333316681</v>
      </c>
      <c r="B6867">
        <v>2560.2034591779802</v>
      </c>
      <c r="C6867">
        <v>2555.1095406360423</v>
      </c>
      <c r="D6867">
        <v>2642.2155477031802</v>
      </c>
      <c r="E6867">
        <v>2707.4177050399849</v>
      </c>
      <c r="F6867">
        <v>2809.2960758787431</v>
      </c>
      <c r="G6867">
        <v>2907.608703738144</v>
      </c>
      <c r="H6867">
        <v>3020.1843035149709</v>
      </c>
      <c r="I6867">
        <v>3130.722335875023</v>
      </c>
      <c r="J6867">
        <v>3226.4880044634556</v>
      </c>
    </row>
    <row r="6868" spans="1:10">
      <c r="A6868" s="3">
        <f t="shared" si="107"/>
        <v>41195.124999983345</v>
      </c>
      <c r="B6868">
        <v>2515.3368049098012</v>
      </c>
      <c r="C6868">
        <v>2510.3321554770318</v>
      </c>
      <c r="D6868">
        <v>2595.9116607773849</v>
      </c>
      <c r="E6868">
        <v>2659.9711735168307</v>
      </c>
      <c r="F6868">
        <v>2760.0641621722152</v>
      </c>
      <c r="G6868">
        <v>2856.6538962246605</v>
      </c>
      <c r="H6868">
        <v>2967.25664868886</v>
      </c>
      <c r="I6868">
        <v>3075.8575413799517</v>
      </c>
      <c r="J6868">
        <v>3169.9449507160125</v>
      </c>
    </row>
    <row r="6869" spans="1:10">
      <c r="A6869" s="3">
        <f t="shared" si="107"/>
        <v>41195.16666665001</v>
      </c>
      <c r="B6869">
        <v>2511.5979170541195</v>
      </c>
      <c r="C6869">
        <v>2506.6007067137807</v>
      </c>
      <c r="D6869">
        <v>2592.0530035335687</v>
      </c>
      <c r="E6869">
        <v>2656.0172958899011</v>
      </c>
      <c r="F6869">
        <v>2755.9615026966712</v>
      </c>
      <c r="G6869">
        <v>2852.4076622652037</v>
      </c>
      <c r="H6869">
        <v>2962.846010786684</v>
      </c>
      <c r="I6869">
        <v>3071.2854751720288</v>
      </c>
      <c r="J6869">
        <v>3165.2330295703923</v>
      </c>
    </row>
    <row r="6870" spans="1:10">
      <c r="A6870" s="3">
        <f t="shared" si="107"/>
        <v>41195.208333316674</v>
      </c>
      <c r="B6870">
        <v>2569.5506788171842</v>
      </c>
      <c r="C6870">
        <v>2564.4381625441697</v>
      </c>
      <c r="D6870">
        <v>2651.8621908127207</v>
      </c>
      <c r="E6870">
        <v>2717.3023991073087</v>
      </c>
      <c r="F6870">
        <v>2819.552724567603</v>
      </c>
      <c r="G6870">
        <v>2918.2242886367862</v>
      </c>
      <c r="H6870">
        <v>3031.2108982704108</v>
      </c>
      <c r="I6870">
        <v>3142.1525013948299</v>
      </c>
      <c r="J6870">
        <v>3238.267807327506</v>
      </c>
    </row>
    <row r="6871" spans="1:10">
      <c r="A6871" s="3">
        <f t="shared" si="107"/>
        <v>41195.249999983338</v>
      </c>
      <c r="B6871">
        <v>2654.6103775339411</v>
      </c>
      <c r="C6871">
        <v>2649.3286219081269</v>
      </c>
      <c r="D6871">
        <v>2739.6466431095405</v>
      </c>
      <c r="E6871">
        <v>2807.2531151199551</v>
      </c>
      <c r="F6871">
        <v>2912.8882276362283</v>
      </c>
      <c r="G6871">
        <v>3014.8261112144319</v>
      </c>
      <c r="H6871">
        <v>3131.5529105449132</v>
      </c>
      <c r="I6871">
        <v>3246.1670076250698</v>
      </c>
      <c r="J6871">
        <v>3345.4640133903663</v>
      </c>
    </row>
    <row r="6872" spans="1:10">
      <c r="A6872" s="3">
        <f t="shared" si="107"/>
        <v>41195.291666650002</v>
      </c>
      <c r="B6872">
        <v>2729.3881346475732</v>
      </c>
      <c r="C6872">
        <v>2723.9575971731447</v>
      </c>
      <c r="D6872">
        <v>2816.8197879858658</v>
      </c>
      <c r="E6872">
        <v>2886.3306676585453</v>
      </c>
      <c r="F6872">
        <v>2994.941417147108</v>
      </c>
      <c r="G6872">
        <v>3099.7507904035706</v>
      </c>
      <c r="H6872">
        <v>3219.7656685884322</v>
      </c>
      <c r="I6872">
        <v>3337.6083317835223</v>
      </c>
      <c r="J6872">
        <v>3439.7024363027713</v>
      </c>
    </row>
    <row r="6873" spans="1:10">
      <c r="A6873" s="3">
        <f t="shared" si="107"/>
        <v>41195.333333316667</v>
      </c>
      <c r="B6873">
        <v>2846.2283801376234</v>
      </c>
      <c r="C6873">
        <v>2840.5653710247348</v>
      </c>
      <c r="D6873">
        <v>2937.4028268551237</v>
      </c>
      <c r="E6873">
        <v>3009.8893435000928</v>
      </c>
      <c r="F6873">
        <v>3123.1495257578576</v>
      </c>
      <c r="G6873">
        <v>3232.4456016366003</v>
      </c>
      <c r="H6873">
        <v>3357.5981030314301</v>
      </c>
      <c r="I6873">
        <v>3480.4854007811045</v>
      </c>
      <c r="J6873">
        <v>3586.9499721034035</v>
      </c>
    </row>
    <row r="6874" spans="1:10">
      <c r="A6874" s="3">
        <f t="shared" si="107"/>
        <v>41195.374999983331</v>
      </c>
      <c r="B6874">
        <v>2947.1783522410269</v>
      </c>
      <c r="C6874">
        <v>2941.3144876325086</v>
      </c>
      <c r="D6874">
        <v>3041.5865724381624</v>
      </c>
      <c r="E6874">
        <v>3116.6440394271899</v>
      </c>
      <c r="F6874">
        <v>3233.9213315975453</v>
      </c>
      <c r="G6874">
        <v>3347.0939185419379</v>
      </c>
      <c r="H6874">
        <v>3476.6853263901803</v>
      </c>
      <c r="I6874">
        <v>3603.9311883950159</v>
      </c>
      <c r="J6874">
        <v>3714.1718430351498</v>
      </c>
    </row>
    <row r="6875" spans="1:10">
      <c r="A6875" s="3">
        <f t="shared" si="107"/>
        <v>41195.416666649995</v>
      </c>
      <c r="B6875">
        <v>3018.2172214989773</v>
      </c>
      <c r="C6875">
        <v>3012.2120141342757</v>
      </c>
      <c r="D6875">
        <v>3114.9010600706711</v>
      </c>
      <c r="E6875">
        <v>3191.7677143388505</v>
      </c>
      <c r="F6875">
        <v>3311.8718616328811</v>
      </c>
      <c r="G6875">
        <v>3427.7723637716199</v>
      </c>
      <c r="H6875">
        <v>3560.4874465315229</v>
      </c>
      <c r="I6875">
        <v>3690.8004463455459</v>
      </c>
      <c r="J6875">
        <v>3803.6983448019341</v>
      </c>
    </row>
    <row r="6876" spans="1:10">
      <c r="A6876" s="3">
        <f t="shared" si="107"/>
        <v>41195.458333316659</v>
      </c>
      <c r="B6876">
        <v>3085.517202901246</v>
      </c>
      <c r="C6876">
        <v>3079.3780918727916</v>
      </c>
      <c r="D6876">
        <v>3184.356890459364</v>
      </c>
      <c r="E6876">
        <v>3262.9375116235819</v>
      </c>
      <c r="F6876">
        <v>3385.7197321926728</v>
      </c>
      <c r="G6876">
        <v>3504.2045750418447</v>
      </c>
      <c r="H6876">
        <v>3639.87892877069</v>
      </c>
      <c r="I6876">
        <v>3773.097638088153</v>
      </c>
      <c r="J6876">
        <v>3888.5129254230983</v>
      </c>
    </row>
    <row r="6877" spans="1:10">
      <c r="A6877" s="3">
        <f t="shared" si="107"/>
        <v>41195.499999983324</v>
      </c>
      <c r="B6877">
        <v>3118.2324716384601</v>
      </c>
      <c r="C6877">
        <v>3112.0282685512366</v>
      </c>
      <c r="D6877">
        <v>3218.1201413427561</v>
      </c>
      <c r="E6877">
        <v>3297.5339408592149</v>
      </c>
      <c r="F6877">
        <v>3421.6180026036823</v>
      </c>
      <c r="G6877">
        <v>3541.3591221870929</v>
      </c>
      <c r="H6877">
        <v>3678.4720104147291</v>
      </c>
      <c r="I6877">
        <v>3813.1032174074762</v>
      </c>
      <c r="J6877">
        <v>3929.7422354472756</v>
      </c>
    </row>
    <row r="6878" spans="1:10">
      <c r="A6878" s="3">
        <f t="shared" si="107"/>
        <v>41195.541666649988</v>
      </c>
      <c r="B6878">
        <v>3135.0574669890275</v>
      </c>
      <c r="C6878">
        <v>3128.8197879858658</v>
      </c>
      <c r="D6878">
        <v>3235.484098939929</v>
      </c>
      <c r="E6878">
        <v>3315.326390180398</v>
      </c>
      <c r="F6878">
        <v>3440.0799702436302</v>
      </c>
      <c r="G6878">
        <v>3560.4671750046491</v>
      </c>
      <c r="H6878">
        <v>3698.3198809745209</v>
      </c>
      <c r="I6878">
        <v>3833.6775153431281</v>
      </c>
      <c r="J6878">
        <v>3950.9458806025664</v>
      </c>
    </row>
    <row r="6879" spans="1:10">
      <c r="A6879" s="3">
        <f t="shared" si="107"/>
        <v>41195.583333316652</v>
      </c>
      <c r="B6879">
        <v>3121.9713594941418</v>
      </c>
      <c r="C6879">
        <v>3115.7597173144877</v>
      </c>
      <c r="D6879">
        <v>3221.9787985865723</v>
      </c>
      <c r="E6879">
        <v>3301.4878184861445</v>
      </c>
      <c r="F6879">
        <v>3425.7206620792263</v>
      </c>
      <c r="G6879">
        <v>3545.6053561465501</v>
      </c>
      <c r="H6879">
        <v>3682.882648316905</v>
      </c>
      <c r="I6879">
        <v>3817.6752836153987</v>
      </c>
      <c r="J6879">
        <v>3934.4541565928957</v>
      </c>
    </row>
    <row r="6880" spans="1:10">
      <c r="A6880" s="3">
        <f t="shared" si="107"/>
        <v>41195.624999983316</v>
      </c>
      <c r="B6880">
        <v>3114.4935837827784</v>
      </c>
      <c r="C6880">
        <v>3108.2968197879859</v>
      </c>
      <c r="D6880">
        <v>3214.2614840989399</v>
      </c>
      <c r="E6880">
        <v>3293.5800632322853</v>
      </c>
      <c r="F6880">
        <v>3417.5153431281383</v>
      </c>
      <c r="G6880">
        <v>3537.1128882276362</v>
      </c>
      <c r="H6880">
        <v>3674.0613725125531</v>
      </c>
      <c r="I6880">
        <v>3808.5311511995537</v>
      </c>
      <c r="J6880">
        <v>3925.0303143016554</v>
      </c>
    </row>
    <row r="6881" spans="1:10">
      <c r="A6881" s="3">
        <f t="shared" si="107"/>
        <v>41195.66666664998</v>
      </c>
      <c r="B6881">
        <v>3083.6477589734054</v>
      </c>
      <c r="C6881">
        <v>3077.5123674911661</v>
      </c>
      <c r="D6881">
        <v>3182.4275618374559</v>
      </c>
      <c r="E6881">
        <v>3260.9605728101169</v>
      </c>
      <c r="F6881">
        <v>3383.6684024549008</v>
      </c>
      <c r="G6881">
        <v>3502.0814580621163</v>
      </c>
      <c r="H6881">
        <v>3637.673609819602</v>
      </c>
      <c r="I6881">
        <v>3770.8116049841919</v>
      </c>
      <c r="J6881">
        <v>3886.1569648502882</v>
      </c>
    </row>
    <row r="6882" spans="1:10">
      <c r="A6882" s="3">
        <f t="shared" si="107"/>
        <v>41195.708333316645</v>
      </c>
      <c r="B6882">
        <v>3064.9533196949974</v>
      </c>
      <c r="C6882">
        <v>3058.8551236749117</v>
      </c>
      <c r="D6882">
        <v>3163.1342756183744</v>
      </c>
      <c r="E6882">
        <v>3241.1911846754692</v>
      </c>
      <c r="F6882">
        <v>3363.1551050771809</v>
      </c>
      <c r="G6882">
        <v>3480.8502882648313</v>
      </c>
      <c r="H6882">
        <v>3615.6204203087223</v>
      </c>
      <c r="I6882">
        <v>3747.9512739445786</v>
      </c>
      <c r="J6882">
        <v>3862.5973591221873</v>
      </c>
    </row>
    <row r="6883" spans="1:10">
      <c r="A6883" s="3">
        <f t="shared" si="107"/>
        <v>41195.749999983309</v>
      </c>
      <c r="B6883">
        <v>3182.7282871489679</v>
      </c>
      <c r="C6883">
        <v>3176.3957597173144</v>
      </c>
      <c r="D6883">
        <v>3284.6819787985864</v>
      </c>
      <c r="E6883">
        <v>3365.738329923749</v>
      </c>
      <c r="F6883">
        <v>3492.3888785568161</v>
      </c>
      <c r="G6883">
        <v>3614.6066579877252</v>
      </c>
      <c r="H6883">
        <v>3754.5555142272642</v>
      </c>
      <c r="I6883">
        <v>3891.9713594941418</v>
      </c>
      <c r="J6883">
        <v>4011.0228752092244</v>
      </c>
    </row>
    <row r="6884" spans="1:10">
      <c r="A6884" s="3">
        <f t="shared" si="107"/>
        <v>41195.791666649973</v>
      </c>
      <c r="B6884">
        <v>3135.9921889529478</v>
      </c>
      <c r="C6884">
        <v>3129.7526501766783</v>
      </c>
      <c r="D6884">
        <v>3236.4487632508831</v>
      </c>
      <c r="E6884">
        <v>3316.3148595871303</v>
      </c>
      <c r="F6884">
        <v>3441.1056351125162</v>
      </c>
      <c r="G6884">
        <v>3561.5287334945133</v>
      </c>
      <c r="H6884">
        <v>3699.4225404500648</v>
      </c>
      <c r="I6884">
        <v>3834.8205318951086</v>
      </c>
      <c r="J6884">
        <v>3952.1238608889716</v>
      </c>
    </row>
    <row r="6885" spans="1:10">
      <c r="A6885" s="3">
        <f t="shared" si="107"/>
        <v>41195.833333316637</v>
      </c>
      <c r="B6885">
        <v>3032.2380509577833</v>
      </c>
      <c r="C6885">
        <v>3026.2049469964663</v>
      </c>
      <c r="D6885">
        <v>3129.3710247349823</v>
      </c>
      <c r="E6885">
        <v>3206.5947554398363</v>
      </c>
      <c r="F6885">
        <v>3327.256834666171</v>
      </c>
      <c r="G6885">
        <v>3443.6957411195831</v>
      </c>
      <c r="H6885">
        <v>3577.0273386646827</v>
      </c>
      <c r="I6885">
        <v>3707.9456946252558</v>
      </c>
      <c r="J6885">
        <v>3821.36804909801</v>
      </c>
    </row>
    <row r="6886" spans="1:10">
      <c r="A6886" s="3">
        <f t="shared" si="107"/>
        <v>41195.874999983302</v>
      </c>
      <c r="B6886">
        <v>2899.5075320810861</v>
      </c>
      <c r="C6886">
        <v>2893.7385159010601</v>
      </c>
      <c r="D6886">
        <v>2992.388692579505</v>
      </c>
      <c r="E6886">
        <v>3066.2320996838384</v>
      </c>
      <c r="F6886">
        <v>3181.6124232843595</v>
      </c>
      <c r="G6886">
        <v>3292.9544355588619</v>
      </c>
      <c r="H6886">
        <v>3420.449693137437</v>
      </c>
      <c r="I6886">
        <v>3545.6373442440022</v>
      </c>
      <c r="J6886">
        <v>3654.0948484284918</v>
      </c>
    </row>
    <row r="6887" spans="1:10">
      <c r="A6887" s="3">
        <f t="shared" si="107"/>
        <v>41195.916666649966</v>
      </c>
      <c r="B6887">
        <v>2721.9103589362098</v>
      </c>
      <c r="C6887">
        <v>2716.4946996466429</v>
      </c>
      <c r="D6887">
        <v>2809.1024734982329</v>
      </c>
      <c r="E6887">
        <v>2878.4229124046865</v>
      </c>
      <c r="F6887">
        <v>2986.7360981960201</v>
      </c>
      <c r="G6887">
        <v>3091.2583224846567</v>
      </c>
      <c r="H6887">
        <v>3210.9443927840803</v>
      </c>
      <c r="I6887">
        <v>3328.4641993676769</v>
      </c>
      <c r="J6887">
        <v>3430.2785940115305</v>
      </c>
    </row>
    <row r="6888" spans="1:10">
      <c r="A6888" s="3">
        <f t="shared" si="107"/>
        <v>41195.95833331663</v>
      </c>
      <c r="B6888">
        <v>2525.6187465129256</v>
      </c>
      <c r="C6888">
        <v>2520.5936395759718</v>
      </c>
      <c r="D6888">
        <v>2606.5229681978799</v>
      </c>
      <c r="E6888">
        <v>2670.8443369908869</v>
      </c>
      <c r="F6888">
        <v>2771.3464757299612</v>
      </c>
      <c r="G6888">
        <v>2868.3310396131669</v>
      </c>
      <c r="H6888">
        <v>2979.3859029198438</v>
      </c>
      <c r="I6888">
        <v>3088.4307234517387</v>
      </c>
      <c r="J6888">
        <v>3182.9027338664682</v>
      </c>
    </row>
    <row r="6889" spans="1:10">
      <c r="A6889" s="3">
        <f t="shared" si="107"/>
        <v>41195.999999983294</v>
      </c>
      <c r="B6889">
        <v>2408.7785010228754</v>
      </c>
      <c r="C6889">
        <v>2403.9858657243817</v>
      </c>
      <c r="D6889">
        <v>2485.9399293286219</v>
      </c>
      <c r="E6889">
        <v>2547.2856611493398</v>
      </c>
      <c r="F6889">
        <v>2643.1383671192116</v>
      </c>
      <c r="G6889">
        <v>2735.6362283801377</v>
      </c>
      <c r="H6889">
        <v>2841.5534684768459</v>
      </c>
      <c r="I6889">
        <v>2945.5536544541565</v>
      </c>
      <c r="J6889">
        <v>3035.655198065836</v>
      </c>
    </row>
    <row r="6890" spans="1:10">
      <c r="A6890" s="3">
        <f t="shared" si="107"/>
        <v>41196.041666649959</v>
      </c>
      <c r="B6890">
        <v>2309.6979728473125</v>
      </c>
      <c r="C6890">
        <v>2305.1024734982329</v>
      </c>
      <c r="D6890">
        <v>2383.6855123674909</v>
      </c>
      <c r="E6890">
        <v>2442.5079040357077</v>
      </c>
      <c r="F6890">
        <v>2534.4178910172959</v>
      </c>
      <c r="G6890">
        <v>2623.1110284545284</v>
      </c>
      <c r="H6890">
        <v>2724.6715640691832</v>
      </c>
      <c r="I6890">
        <v>2824.3938999442066</v>
      </c>
      <c r="J6890">
        <v>2910.7892877068998</v>
      </c>
    </row>
    <row r="6891" spans="1:10">
      <c r="A6891" s="3">
        <f t="shared" si="107"/>
        <v>41196.083333316623</v>
      </c>
      <c r="B6891">
        <v>2248.9410451924864</v>
      </c>
      <c r="C6891">
        <v>2244.4664310954063</v>
      </c>
      <c r="D6891">
        <v>2320.9823321554768</v>
      </c>
      <c r="E6891">
        <v>2378.2573925981028</v>
      </c>
      <c r="F6891">
        <v>2467.7496745397061</v>
      </c>
      <c r="G6891">
        <v>2554.1097266133529</v>
      </c>
      <c r="H6891">
        <v>2652.9986981588245</v>
      </c>
      <c r="I6891">
        <v>2750.097824065464</v>
      </c>
      <c r="J6891">
        <v>2834.2205690905707</v>
      </c>
    </row>
    <row r="6892" spans="1:10">
      <c r="A6892" s="3">
        <f t="shared" si="107"/>
        <v>41196.124999983287</v>
      </c>
      <c r="B6892">
        <v>2212.4868885995911</v>
      </c>
      <c r="C6892">
        <v>2208.0848056537102</v>
      </c>
      <c r="D6892">
        <v>2283.3604240282684</v>
      </c>
      <c r="E6892">
        <v>2339.7070857355402</v>
      </c>
      <c r="F6892">
        <v>2427.7487446531522</v>
      </c>
      <c r="G6892">
        <v>2512.708945508648</v>
      </c>
      <c r="H6892">
        <v>2609.994978612609</v>
      </c>
      <c r="I6892">
        <v>2705.5201785382183</v>
      </c>
      <c r="J6892">
        <v>2788.2793379207737</v>
      </c>
    </row>
    <row r="6893" spans="1:10">
      <c r="A6893" s="3">
        <f t="shared" si="107"/>
        <v>41196.166666649951</v>
      </c>
      <c r="B6893">
        <v>2205.0091128882277</v>
      </c>
      <c r="C6893">
        <v>2200.6219081272084</v>
      </c>
      <c r="D6893">
        <v>2275.643109540636</v>
      </c>
      <c r="E6893">
        <v>2331.799330481681</v>
      </c>
      <c r="F6893">
        <v>2419.5434257020643</v>
      </c>
      <c r="G6893">
        <v>2504.216477589734</v>
      </c>
      <c r="H6893">
        <v>2601.1737028082571</v>
      </c>
      <c r="I6893">
        <v>2696.3760461223728</v>
      </c>
      <c r="J6893">
        <v>2778.8554956295334</v>
      </c>
    </row>
    <row r="6894" spans="1:10">
      <c r="A6894" s="3">
        <f t="shared" si="107"/>
        <v>41196.208333316616</v>
      </c>
      <c r="B6894">
        <v>2250.8104891203275</v>
      </c>
      <c r="C6894">
        <v>2246.3321554770318</v>
      </c>
      <c r="D6894">
        <v>2322.9116607773849</v>
      </c>
      <c r="E6894">
        <v>2380.2343314115678</v>
      </c>
      <c r="F6894">
        <v>2469.8010042774781</v>
      </c>
      <c r="G6894">
        <v>2556.2328435930817</v>
      </c>
      <c r="H6894">
        <v>2655.2040171099125</v>
      </c>
      <c r="I6894">
        <v>2752.383857169425</v>
      </c>
      <c r="J6894">
        <v>2836.5765296633813</v>
      </c>
    </row>
    <row r="6895" spans="1:10">
      <c r="A6895" s="3">
        <f t="shared" si="107"/>
        <v>41196.24999998328</v>
      </c>
      <c r="B6895">
        <v>2292.8729774967455</v>
      </c>
      <c r="C6895">
        <v>2288.3109540636042</v>
      </c>
      <c r="D6895">
        <v>2366.321554770318</v>
      </c>
      <c r="E6895">
        <v>2424.7154547145246</v>
      </c>
      <c r="F6895">
        <v>2515.955923377348</v>
      </c>
      <c r="G6895">
        <v>2604.0029756369722</v>
      </c>
      <c r="H6895">
        <v>2704.8236935093919</v>
      </c>
      <c r="I6895">
        <v>2803.8196020085547</v>
      </c>
      <c r="J6895">
        <v>2889.5856425516085</v>
      </c>
    </row>
    <row r="6896" spans="1:10">
      <c r="A6896" s="3">
        <f t="shared" si="107"/>
        <v>41196.291666649944</v>
      </c>
      <c r="B6896">
        <v>2357.3687930072533</v>
      </c>
      <c r="C6896">
        <v>2352.678445229682</v>
      </c>
      <c r="D6896">
        <v>2432.8833922261483</v>
      </c>
      <c r="E6896">
        <v>2492.9198437790587</v>
      </c>
      <c r="F6896">
        <v>2586.7267993304818</v>
      </c>
      <c r="G6896">
        <v>2677.2505114376045</v>
      </c>
      <c r="H6896">
        <v>2780.9071973219266</v>
      </c>
      <c r="I6896">
        <v>2882.6877440952203</v>
      </c>
      <c r="J6896">
        <v>2970.8662823135578</v>
      </c>
    </row>
    <row r="6897" spans="1:10">
      <c r="A6897" s="3">
        <f t="shared" si="107"/>
        <v>41196.333333316608</v>
      </c>
      <c r="B6897">
        <v>2491.9687558117912</v>
      </c>
      <c r="C6897">
        <v>2487.0106007067138</v>
      </c>
      <c r="D6897">
        <v>2571.7950530035337</v>
      </c>
      <c r="E6897">
        <v>2635.2594383485211</v>
      </c>
      <c r="F6897">
        <v>2734.4225404500653</v>
      </c>
      <c r="G6897">
        <v>2830.1149339780545</v>
      </c>
      <c r="H6897">
        <v>2939.6901618002603</v>
      </c>
      <c r="I6897">
        <v>3047.2821275804349</v>
      </c>
      <c r="J6897">
        <v>3140.4954435558861</v>
      </c>
    </row>
    <row r="6898" spans="1:10">
      <c r="A6898" s="3">
        <f t="shared" si="107"/>
        <v>41196.374999983273</v>
      </c>
      <c r="B6898">
        <v>2594.7881718430353</v>
      </c>
      <c r="C6898">
        <v>2589.6254416961128</v>
      </c>
      <c r="D6898">
        <v>2677.9081272084804</v>
      </c>
      <c r="E6898">
        <v>2743.9910730890829</v>
      </c>
      <c r="F6898">
        <v>2847.245676027525</v>
      </c>
      <c r="G6898">
        <v>2946.8863678631205</v>
      </c>
      <c r="H6898">
        <v>3060.9827041100984</v>
      </c>
      <c r="I6898">
        <v>3173.0139482983077</v>
      </c>
      <c r="J6898">
        <v>3270.0732750604425</v>
      </c>
    </row>
    <row r="6899" spans="1:10">
      <c r="A6899" s="3">
        <f t="shared" si="107"/>
        <v>41196.416666649937</v>
      </c>
      <c r="B6899">
        <v>2686.3909243072344</v>
      </c>
      <c r="C6899">
        <v>2681.0459363957598</v>
      </c>
      <c r="D6899">
        <v>2772.4452296819786</v>
      </c>
      <c r="E6899">
        <v>2840.8610749488562</v>
      </c>
      <c r="F6899">
        <v>2947.7608331783522</v>
      </c>
      <c r="G6899">
        <v>3050.9190998698159</v>
      </c>
      <c r="H6899">
        <v>3169.0433327134087</v>
      </c>
      <c r="I6899">
        <v>3285.0295703924121</v>
      </c>
      <c r="J6899">
        <v>3385.5153431281383</v>
      </c>
    </row>
    <row r="6900" spans="1:10">
      <c r="A6900" s="3">
        <f t="shared" si="107"/>
        <v>41196.458333316601</v>
      </c>
      <c r="B6900">
        <v>2757.4297935651853</v>
      </c>
      <c r="C6900">
        <v>2751.9434628975264</v>
      </c>
      <c r="D6900">
        <v>2845.7597173144877</v>
      </c>
      <c r="E6900">
        <v>2915.9847498605168</v>
      </c>
      <c r="F6900">
        <v>3025.7113632136879</v>
      </c>
      <c r="G6900">
        <v>3131.5975450994979</v>
      </c>
      <c r="H6900">
        <v>3252.8454528547518</v>
      </c>
      <c r="I6900">
        <v>3371.8988283429421</v>
      </c>
      <c r="J6900">
        <v>3475.0418448949226</v>
      </c>
    </row>
    <row r="6901" spans="1:10">
      <c r="A6901" s="3">
        <f t="shared" si="107"/>
        <v>41196.499999983265</v>
      </c>
      <c r="B6901">
        <v>2832.2075506788174</v>
      </c>
      <c r="C6901">
        <v>2826.5724381625441</v>
      </c>
      <c r="D6901">
        <v>2922.9328621908126</v>
      </c>
      <c r="E6901">
        <v>2995.062302399107</v>
      </c>
      <c r="F6901">
        <v>3107.7645527245677</v>
      </c>
      <c r="G6901">
        <v>3216.5222242886366</v>
      </c>
      <c r="H6901">
        <v>3341.0582108982703</v>
      </c>
      <c r="I6901">
        <v>3463.3401525013946</v>
      </c>
      <c r="J6901">
        <v>3569.2802678073276</v>
      </c>
    </row>
    <row r="6902" spans="1:10">
      <c r="A6902" s="3">
        <f t="shared" si="107"/>
        <v>41196.54166664993</v>
      </c>
      <c r="B6902">
        <v>2899.5075320810861</v>
      </c>
      <c r="C6902">
        <v>2893.7385159010601</v>
      </c>
      <c r="D6902">
        <v>2992.388692579505</v>
      </c>
      <c r="E6902">
        <v>3066.2320996838384</v>
      </c>
      <c r="F6902">
        <v>3181.6124232843595</v>
      </c>
      <c r="G6902">
        <v>3292.9544355588619</v>
      </c>
      <c r="H6902">
        <v>3420.449693137437</v>
      </c>
      <c r="I6902">
        <v>3545.6373442440022</v>
      </c>
      <c r="J6902">
        <v>3654.0948484284918</v>
      </c>
    </row>
    <row r="6903" spans="1:10">
      <c r="A6903" s="3">
        <f t="shared" si="107"/>
        <v>41196.583333316594</v>
      </c>
      <c r="B6903">
        <v>2939.7005765296635</v>
      </c>
      <c r="C6903">
        <v>2933.8515901060068</v>
      </c>
      <c r="D6903">
        <v>3033.86925795053</v>
      </c>
      <c r="E6903">
        <v>3108.7362841733307</v>
      </c>
      <c r="F6903">
        <v>3225.7160126464573</v>
      </c>
      <c r="G6903">
        <v>3338.601450623024</v>
      </c>
      <c r="H6903">
        <v>3467.8640505858284</v>
      </c>
      <c r="I6903">
        <v>3594.7870559791704</v>
      </c>
      <c r="J6903">
        <v>3704.7480007439094</v>
      </c>
    </row>
    <row r="6904" spans="1:10">
      <c r="A6904" s="3">
        <f t="shared" si="107"/>
        <v>41196.624999983258</v>
      </c>
      <c r="B6904">
        <v>2992.9797284731262</v>
      </c>
      <c r="C6904">
        <v>2987.0247349823321</v>
      </c>
      <c r="D6904">
        <v>3088.8551236749117</v>
      </c>
      <c r="E6904">
        <v>3165.0790403570763</v>
      </c>
      <c r="F6904">
        <v>3284.1789101729591</v>
      </c>
      <c r="G6904">
        <v>3399.1102845452851</v>
      </c>
      <c r="H6904">
        <v>3530.7156406918352</v>
      </c>
      <c r="I6904">
        <v>3659.9389994420681</v>
      </c>
      <c r="J6904">
        <v>3771.8928770689977</v>
      </c>
    </row>
    <row r="6905" spans="1:10">
      <c r="A6905" s="3">
        <f t="shared" si="107"/>
        <v>41196.666666649922</v>
      </c>
      <c r="B6905">
        <v>3047.1936023805097</v>
      </c>
      <c r="C6905">
        <v>3041.13074204947</v>
      </c>
      <c r="D6905">
        <v>3144.805653710247</v>
      </c>
      <c r="E6905">
        <v>3222.4102659475543</v>
      </c>
      <c r="F6905">
        <v>3343.667472568347</v>
      </c>
      <c r="G6905">
        <v>3460.6806769574109</v>
      </c>
      <c r="H6905">
        <v>3594.6698902733865</v>
      </c>
      <c r="I6905">
        <v>3726.2339594569462</v>
      </c>
      <c r="J6905">
        <v>3840.2157336804912</v>
      </c>
    </row>
    <row r="6906" spans="1:10">
      <c r="A6906" s="3">
        <f t="shared" si="107"/>
        <v>41196.708333316587</v>
      </c>
      <c r="B6906">
        <v>3083.6477589734054</v>
      </c>
      <c r="C6906">
        <v>3077.5123674911661</v>
      </c>
      <c r="D6906">
        <v>3182.4275618374559</v>
      </c>
      <c r="E6906">
        <v>3260.9605728101169</v>
      </c>
      <c r="F6906">
        <v>3383.6684024549008</v>
      </c>
      <c r="G6906">
        <v>3502.0814580621163</v>
      </c>
      <c r="H6906">
        <v>3637.673609819602</v>
      </c>
      <c r="I6906">
        <v>3770.8116049841919</v>
      </c>
      <c r="J6906">
        <v>3886.1569648502882</v>
      </c>
    </row>
    <row r="6907" spans="1:10">
      <c r="A6907" s="3">
        <f t="shared" si="107"/>
        <v>41196.749999983251</v>
      </c>
      <c r="B6907">
        <v>3275.2657615770877</v>
      </c>
      <c r="C6907">
        <v>3268.7491166077739</v>
      </c>
      <c r="D6907">
        <v>3380.1837455830387</v>
      </c>
      <c r="E6907">
        <v>3463.5968011902546</v>
      </c>
      <c r="F6907">
        <v>3593.9297005765297</v>
      </c>
      <c r="G6907">
        <v>3719.7009484842847</v>
      </c>
      <c r="H6907">
        <v>3863.7188023061185</v>
      </c>
      <c r="I6907">
        <v>4005.1299981402267</v>
      </c>
      <c r="J6907">
        <v>4127.642923563325</v>
      </c>
    </row>
    <row r="6908" spans="1:10">
      <c r="A6908" s="3">
        <f t="shared" si="107"/>
        <v>41196.791666649915</v>
      </c>
      <c r="B6908">
        <v>3248.158824623396</v>
      </c>
      <c r="C6908">
        <v>3241.6961130742047</v>
      </c>
      <c r="D6908">
        <v>3352.2084805653708</v>
      </c>
      <c r="E6908">
        <v>3434.9311883950159</v>
      </c>
      <c r="F6908">
        <v>3564.1854193788358</v>
      </c>
      <c r="G6908">
        <v>3688.915752278222</v>
      </c>
      <c r="H6908">
        <v>3831.7416775153429</v>
      </c>
      <c r="I6908">
        <v>3971.9825181327878</v>
      </c>
      <c r="J6908">
        <v>4093.4814952575784</v>
      </c>
    </row>
    <row r="6909" spans="1:10">
      <c r="A6909" s="3">
        <f t="shared" si="107"/>
        <v>41196.833333316579</v>
      </c>
      <c r="B6909">
        <v>3132.2533010972661</v>
      </c>
      <c r="C6909">
        <v>3126.0212014134277</v>
      </c>
      <c r="D6909">
        <v>3232.5901060070669</v>
      </c>
      <c r="E6909">
        <v>3312.3609819602007</v>
      </c>
      <c r="F6909">
        <v>3437.0029756369722</v>
      </c>
      <c r="G6909">
        <v>3557.2824995350566</v>
      </c>
      <c r="H6909">
        <v>3695.0119025478889</v>
      </c>
      <c r="I6909">
        <v>3830.2484656871861</v>
      </c>
      <c r="J6909">
        <v>3947.4119397433515</v>
      </c>
    </row>
    <row r="6910" spans="1:10">
      <c r="A6910" s="3">
        <f t="shared" si="107"/>
        <v>41196.874999983243</v>
      </c>
      <c r="B6910">
        <v>2944.3741863492655</v>
      </c>
      <c r="C6910">
        <v>2938.5159010600705</v>
      </c>
      <c r="D6910">
        <v>3038.6925795053003</v>
      </c>
      <c r="E6910">
        <v>3113.6786312069926</v>
      </c>
      <c r="F6910">
        <v>3230.8443369908873</v>
      </c>
      <c r="G6910">
        <v>3343.9092430723449</v>
      </c>
      <c r="H6910">
        <v>3473.3773479635483</v>
      </c>
      <c r="I6910">
        <v>3600.5021387390739</v>
      </c>
      <c r="J6910">
        <v>3710.6379021759344</v>
      </c>
    </row>
    <row r="6911" spans="1:10">
      <c r="A6911" s="3">
        <f t="shared" si="107"/>
        <v>41196.916666649908</v>
      </c>
      <c r="B6911">
        <v>2704.1506416217221</v>
      </c>
      <c r="C6911">
        <v>2698.7703180212011</v>
      </c>
      <c r="D6911">
        <v>2790.773851590106</v>
      </c>
      <c r="E6911">
        <v>2859.6419936767711</v>
      </c>
      <c r="F6911">
        <v>2967.2484656871861</v>
      </c>
      <c r="G6911">
        <v>3071.0887111772363</v>
      </c>
      <c r="H6911">
        <v>3189.9938627487445</v>
      </c>
      <c r="I6911">
        <v>3306.7468848800445</v>
      </c>
      <c r="J6911">
        <v>3407.8969685698344</v>
      </c>
    </row>
    <row r="6912" spans="1:10">
      <c r="A6912" s="3">
        <f t="shared" si="107"/>
        <v>41196.958333316572</v>
      </c>
      <c r="B6912">
        <v>2469.5354286777015</v>
      </c>
      <c r="C6912">
        <v>2464.6219081272084</v>
      </c>
      <c r="D6912">
        <v>2548.643109540636</v>
      </c>
      <c r="E6912">
        <v>2611.5361725869443</v>
      </c>
      <c r="F6912">
        <v>2709.8065835968014</v>
      </c>
      <c r="G6912">
        <v>2804.6375302213128</v>
      </c>
      <c r="H6912">
        <v>2913.2263343872046</v>
      </c>
      <c r="I6912">
        <v>3019.8497303328991</v>
      </c>
      <c r="J6912">
        <v>3112.2239166821646</v>
      </c>
    </row>
    <row r="6913" spans="1:10">
      <c r="A6913" s="3">
        <f t="shared" si="107"/>
        <v>41196.999999983236</v>
      </c>
      <c r="B6913">
        <v>2340.5437976566859</v>
      </c>
      <c r="C6913">
        <v>2335.8869257950528</v>
      </c>
      <c r="D6913">
        <v>2415.519434628975</v>
      </c>
      <c r="E6913">
        <v>2475.1273944578761</v>
      </c>
      <c r="F6913">
        <v>2568.2648316905338</v>
      </c>
      <c r="G6913">
        <v>2658.1424586200483</v>
      </c>
      <c r="H6913">
        <v>2761.0593267621348</v>
      </c>
      <c r="I6913">
        <v>2862.1134461595684</v>
      </c>
      <c r="J6913">
        <v>2949.6626371582665</v>
      </c>
    </row>
    <row r="6914" spans="1:10">
      <c r="A6914" s="3">
        <f t="shared" si="107"/>
        <v>41197.0416666499</v>
      </c>
      <c r="B6914">
        <v>2271.3743723265761</v>
      </c>
      <c r="C6914">
        <v>2266.8551236749117</v>
      </c>
      <c r="D6914">
        <v>2344.1342756183744</v>
      </c>
      <c r="E6914">
        <v>2401.9806583596801</v>
      </c>
      <c r="F6914">
        <v>2492.36563139297</v>
      </c>
      <c r="G6914">
        <v>2579.5871303700947</v>
      </c>
      <c r="H6914">
        <v>2679.4625255718802</v>
      </c>
      <c r="I6914">
        <v>2777.5302213129999</v>
      </c>
      <c r="J6914">
        <v>2862.4920959642923</v>
      </c>
    </row>
    <row r="6915" spans="1:10">
      <c r="A6915" s="3">
        <f t="shared" si="107"/>
        <v>41197.083333316565</v>
      </c>
      <c r="B6915">
        <v>2228.3771619862378</v>
      </c>
      <c r="C6915">
        <v>2223.9434628975264</v>
      </c>
      <c r="D6915">
        <v>2299.7597173144877</v>
      </c>
      <c r="E6915">
        <v>2356.5110656499905</v>
      </c>
      <c r="F6915">
        <v>2445.1850474242142</v>
      </c>
      <c r="G6915">
        <v>2530.75543983634</v>
      </c>
      <c r="H6915">
        <v>2628.7401896968568</v>
      </c>
      <c r="I6915">
        <v>2724.9514599218896</v>
      </c>
      <c r="J6915">
        <v>2808.3050027896597</v>
      </c>
    </row>
    <row r="6916" spans="1:10">
      <c r="A6916" s="3">
        <f t="shared" ref="A6916:A6979" si="108">A6915+1/24</f>
        <v>41197.124999983229</v>
      </c>
      <c r="B6916">
        <v>2229.3118839501581</v>
      </c>
      <c r="C6916">
        <v>2224.8763250883389</v>
      </c>
      <c r="D6916">
        <v>2300.7243816254418</v>
      </c>
      <c r="E6916">
        <v>2357.4995350567228</v>
      </c>
      <c r="F6916">
        <v>2446.2107122931002</v>
      </c>
      <c r="G6916">
        <v>2531.8169983262042</v>
      </c>
      <c r="H6916">
        <v>2629.8428491724007</v>
      </c>
      <c r="I6916">
        <v>2726.0944764738701</v>
      </c>
      <c r="J6916">
        <v>2809.4829830760646</v>
      </c>
    </row>
    <row r="6917" spans="1:10">
      <c r="A6917" s="3">
        <f t="shared" si="108"/>
        <v>41197.166666649893</v>
      </c>
      <c r="B6917">
        <v>2296.6118653524272</v>
      </c>
      <c r="C6917">
        <v>2292.0424028268549</v>
      </c>
      <c r="D6917">
        <v>2370.1802120141342</v>
      </c>
      <c r="E6917">
        <v>2428.6693323414543</v>
      </c>
      <c r="F6917">
        <v>2520.058582852892</v>
      </c>
      <c r="G6917">
        <v>2608.249209596429</v>
      </c>
      <c r="H6917">
        <v>2709.2343314115678</v>
      </c>
      <c r="I6917">
        <v>2808.3916682164777</v>
      </c>
      <c r="J6917">
        <v>2894.2975636972287</v>
      </c>
    </row>
    <row r="6918" spans="1:10">
      <c r="A6918" s="3">
        <f t="shared" si="108"/>
        <v>41197.208333316557</v>
      </c>
      <c r="B6918">
        <v>2495.7076436674724</v>
      </c>
      <c r="C6918">
        <v>2490.7420494699645</v>
      </c>
      <c r="D6918">
        <v>2575.6537102473499</v>
      </c>
      <c r="E6918">
        <v>2639.2133159754508</v>
      </c>
      <c r="F6918">
        <v>2738.5251999256093</v>
      </c>
      <c r="G6918">
        <v>2834.3611679375113</v>
      </c>
      <c r="H6918">
        <v>2944.1007997024362</v>
      </c>
      <c r="I6918">
        <v>3051.8541937883579</v>
      </c>
      <c r="J6918">
        <v>3145.2073647015063</v>
      </c>
    </row>
    <row r="6919" spans="1:10">
      <c r="A6919" s="3">
        <f t="shared" si="108"/>
        <v>41197.249999983222</v>
      </c>
      <c r="B6919">
        <v>2737.8006323228569</v>
      </c>
      <c r="C6919">
        <v>2732.3533568904591</v>
      </c>
      <c r="D6919">
        <v>2825.5017667844522</v>
      </c>
      <c r="E6919">
        <v>2895.2268923191368</v>
      </c>
      <c r="F6919">
        <v>3004.172400967082</v>
      </c>
      <c r="G6919">
        <v>3109.3048168123487</v>
      </c>
      <c r="H6919">
        <v>3229.689603868328</v>
      </c>
      <c r="I6919">
        <v>3347.8954807513483</v>
      </c>
      <c r="J6919">
        <v>3450.3042588804165</v>
      </c>
    </row>
    <row r="6920" spans="1:10">
      <c r="A6920" s="3">
        <f t="shared" si="108"/>
        <v>41197.291666649886</v>
      </c>
      <c r="B6920">
        <v>2812.578389436489</v>
      </c>
      <c r="C6920">
        <v>2806.9823321554768</v>
      </c>
      <c r="D6920">
        <v>2902.6749116607775</v>
      </c>
      <c r="E6920">
        <v>2974.304444857727</v>
      </c>
      <c r="F6920">
        <v>3086.2255904779618</v>
      </c>
      <c r="G6920">
        <v>3194.2294960014879</v>
      </c>
      <c r="H6920">
        <v>3317.9023619118466</v>
      </c>
      <c r="I6920">
        <v>3439.3368049098008</v>
      </c>
      <c r="J6920">
        <v>3544.5426817928214</v>
      </c>
    </row>
    <row r="6921" spans="1:10">
      <c r="A6921" s="3">
        <f t="shared" si="108"/>
        <v>41197.33333331655</v>
      </c>
      <c r="B6921">
        <v>2867.7269853077923</v>
      </c>
      <c r="C6921">
        <v>2862.0212014134277</v>
      </c>
      <c r="D6921">
        <v>2959.5901060070669</v>
      </c>
      <c r="E6921">
        <v>3032.6241398549373</v>
      </c>
      <c r="F6921">
        <v>3146.7398177422356</v>
      </c>
      <c r="G6921">
        <v>3256.8614469034778</v>
      </c>
      <c r="H6921">
        <v>3382.9592709689418</v>
      </c>
      <c r="I6921">
        <v>3506.7747814766599</v>
      </c>
      <c r="J6921">
        <v>3614.0435186907198</v>
      </c>
    </row>
    <row r="6922" spans="1:10">
      <c r="A6922" s="3">
        <f t="shared" si="108"/>
        <v>41197.374999983214</v>
      </c>
      <c r="B6922">
        <v>2924.7450251069372</v>
      </c>
      <c r="C6922">
        <v>2918.9257950530036</v>
      </c>
      <c r="D6922">
        <v>3018.4346289752648</v>
      </c>
      <c r="E6922">
        <v>3092.9207736656126</v>
      </c>
      <c r="F6922">
        <v>3209.3053747442814</v>
      </c>
      <c r="G6922">
        <v>3321.6165147851962</v>
      </c>
      <c r="H6922">
        <v>3450.2214989771246</v>
      </c>
      <c r="I6922">
        <v>3576.49879114748</v>
      </c>
      <c r="J6922">
        <v>3685.9003161614282</v>
      </c>
    </row>
    <row r="6923" spans="1:10">
      <c r="A6923" s="3">
        <f t="shared" si="108"/>
        <v>41197.416666649879</v>
      </c>
      <c r="B6923">
        <v>2991.1102845452856</v>
      </c>
      <c r="C6923">
        <v>2985.1590106007066</v>
      </c>
      <c r="D6923">
        <v>3086.9257950530036</v>
      </c>
      <c r="E6923">
        <v>3163.1021015436113</v>
      </c>
      <c r="F6923">
        <v>3282.1275804351872</v>
      </c>
      <c r="G6923">
        <v>3396.9871675655568</v>
      </c>
      <c r="H6923">
        <v>3528.5103217407473</v>
      </c>
      <c r="I6923">
        <v>3657.6529663381066</v>
      </c>
      <c r="J6923">
        <v>3769.5369164961876</v>
      </c>
    </row>
    <row r="6924" spans="1:10">
      <c r="A6924" s="3">
        <f t="shared" si="108"/>
        <v>41197.458333316543</v>
      </c>
      <c r="B6924">
        <v>3078.9741491538034</v>
      </c>
      <c r="C6924">
        <v>3072.8480565371024</v>
      </c>
      <c r="D6924">
        <v>3177.6042402826856</v>
      </c>
      <c r="E6924">
        <v>3256.018225776455</v>
      </c>
      <c r="F6924">
        <v>3378.5400781104709</v>
      </c>
      <c r="G6924">
        <v>3496.773665612795</v>
      </c>
      <c r="H6924">
        <v>3632.1603124418821</v>
      </c>
      <c r="I6924">
        <v>3765.0965222242885</v>
      </c>
      <c r="J6924">
        <v>3880.2670634182632</v>
      </c>
    </row>
    <row r="6925" spans="1:10">
      <c r="A6925" s="3">
        <f t="shared" si="108"/>
        <v>41197.499999983207</v>
      </c>
      <c r="B6925">
        <v>3156.5560721591969</v>
      </c>
      <c r="C6925">
        <v>3150.2756183745582</v>
      </c>
      <c r="D6925">
        <v>3257.6713780918726</v>
      </c>
      <c r="E6925">
        <v>3338.0611865352425</v>
      </c>
      <c r="F6925">
        <v>3463.6702622280081</v>
      </c>
      <c r="G6925">
        <v>3584.8830202715267</v>
      </c>
      <c r="H6925">
        <v>3723.6810489120326</v>
      </c>
      <c r="I6925">
        <v>3859.966896038683</v>
      </c>
      <c r="J6925">
        <v>3978.0394271898826</v>
      </c>
    </row>
    <row r="6926" spans="1:10">
      <c r="A6926" s="3">
        <f t="shared" si="108"/>
        <v>41197.541666649871</v>
      </c>
      <c r="B6926">
        <v>3238.8116049841919</v>
      </c>
      <c r="C6926">
        <v>3232.3674911660778</v>
      </c>
      <c r="D6926">
        <v>3342.5618374558303</v>
      </c>
      <c r="E6926">
        <v>3425.046494327692</v>
      </c>
      <c r="F6926">
        <v>3553.9287706899759</v>
      </c>
      <c r="G6926">
        <v>3678.3001673795793</v>
      </c>
      <c r="H6926">
        <v>3820.715082759903</v>
      </c>
      <c r="I6926">
        <v>3960.5523526129809</v>
      </c>
      <c r="J6926">
        <v>4081.701692393528</v>
      </c>
    </row>
    <row r="6927" spans="1:10">
      <c r="A6927" s="3">
        <f t="shared" si="108"/>
        <v>41197.583333316536</v>
      </c>
      <c r="B6927">
        <v>3300.5032546029383</v>
      </c>
      <c r="C6927">
        <v>3293.936395759717</v>
      </c>
      <c r="D6927">
        <v>3406.2296819787985</v>
      </c>
      <c r="E6927">
        <v>3490.2854751720288</v>
      </c>
      <c r="F6927">
        <v>3621.6226520364517</v>
      </c>
      <c r="G6927">
        <v>3748.363027710619</v>
      </c>
      <c r="H6927">
        <v>3893.4906081458062</v>
      </c>
      <c r="I6927">
        <v>4035.9914450437045</v>
      </c>
      <c r="J6927">
        <v>4159.4483912962614</v>
      </c>
    </row>
    <row r="6928" spans="1:10">
      <c r="A6928" s="3">
        <f t="shared" si="108"/>
        <v>41197.6249999832</v>
      </c>
      <c r="B6928">
        <v>3353.7824065464015</v>
      </c>
      <c r="C6928">
        <v>3347.1095406360423</v>
      </c>
      <c r="D6928">
        <v>3461.2155477031802</v>
      </c>
      <c r="E6928">
        <v>3546.6282313557745</v>
      </c>
      <c r="F6928">
        <v>3680.0855495629535</v>
      </c>
      <c r="G6928">
        <v>3808.8718616328806</v>
      </c>
      <c r="H6928">
        <v>3956.342198251813</v>
      </c>
      <c r="I6928">
        <v>4101.1433885066017</v>
      </c>
      <c r="J6928">
        <v>4226.5932676213506</v>
      </c>
    </row>
    <row r="6929" spans="1:10">
      <c r="A6929" s="3">
        <f t="shared" si="108"/>
        <v>41197.666666649864</v>
      </c>
      <c r="B6929">
        <v>3372.4768458248095</v>
      </c>
      <c r="C6929">
        <v>3365.7667844522966</v>
      </c>
      <c r="D6929">
        <v>3480.5088339222616</v>
      </c>
      <c r="E6929">
        <v>3566.3976194904221</v>
      </c>
      <c r="F6929">
        <v>3700.5988469406734</v>
      </c>
      <c r="G6929">
        <v>3830.1030314301652</v>
      </c>
      <c r="H6929">
        <v>3978.3953877626927</v>
      </c>
      <c r="I6929">
        <v>4124.0037195462155</v>
      </c>
      <c r="J6929">
        <v>4250.1528733494515</v>
      </c>
    </row>
    <row r="6930" spans="1:10">
      <c r="A6930" s="3">
        <f t="shared" si="108"/>
        <v>41197.708333316528</v>
      </c>
      <c r="B6930">
        <v>3361.2601822577649</v>
      </c>
      <c r="C6930">
        <v>3354.5724381625441</v>
      </c>
      <c r="D6930">
        <v>3468.9328621908126</v>
      </c>
      <c r="E6930">
        <v>3554.5359866096333</v>
      </c>
      <c r="F6930">
        <v>3688.2908685140414</v>
      </c>
      <c r="G6930">
        <v>3817.3643295517945</v>
      </c>
      <c r="H6930">
        <v>3965.1634740561649</v>
      </c>
      <c r="I6930">
        <v>4110.2875209224476</v>
      </c>
      <c r="J6930">
        <v>4236.017109912591</v>
      </c>
    </row>
    <row r="6931" spans="1:10">
      <c r="A6931" s="3">
        <f t="shared" si="108"/>
        <v>41197.749999983193</v>
      </c>
      <c r="B6931">
        <v>3509.8809745211083</v>
      </c>
      <c r="C6931">
        <v>3502.8975265017666</v>
      </c>
      <c r="D6931">
        <v>3622.3144876325086</v>
      </c>
      <c r="E6931">
        <v>3711.7026222800814</v>
      </c>
      <c r="F6931">
        <v>3851.3715826669149</v>
      </c>
      <c r="G6931">
        <v>3986.1521294402082</v>
      </c>
      <c r="H6931">
        <v>4140.486330667658</v>
      </c>
      <c r="I6931">
        <v>4292.0271526873721</v>
      </c>
      <c r="J6931">
        <v>4423.3159754509952</v>
      </c>
    </row>
    <row r="6932" spans="1:10">
      <c r="A6932" s="3">
        <f t="shared" si="108"/>
        <v>41197.791666649857</v>
      </c>
      <c r="B6932">
        <v>3464.079598289009</v>
      </c>
      <c r="C6932">
        <v>3457.1872791519431</v>
      </c>
      <c r="D6932">
        <v>3575.0459363957598</v>
      </c>
      <c r="E6932">
        <v>3663.267621350195</v>
      </c>
      <c r="F6932">
        <v>3801.1140040915011</v>
      </c>
      <c r="G6932">
        <v>3934.1357634368605</v>
      </c>
      <c r="H6932">
        <v>4086.456016366003</v>
      </c>
      <c r="I6932">
        <v>4236.0193416403199</v>
      </c>
      <c r="J6932">
        <v>4365.5949414171473</v>
      </c>
    </row>
    <row r="6933" spans="1:10">
      <c r="A6933" s="3">
        <f t="shared" si="108"/>
        <v>41197.833333316521</v>
      </c>
      <c r="B6933">
        <v>3323.8713037009484</v>
      </c>
      <c r="C6933">
        <v>3317.257950530035</v>
      </c>
      <c r="D6933">
        <v>3430.3462897526501</v>
      </c>
      <c r="E6933">
        <v>3514.9972103403384</v>
      </c>
      <c r="F6933">
        <v>3647.2642737586016</v>
      </c>
      <c r="G6933">
        <v>3774.9019899572249</v>
      </c>
      <c r="H6933">
        <v>3921.0570950344054</v>
      </c>
      <c r="I6933">
        <v>4064.5668588432209</v>
      </c>
      <c r="J6933">
        <v>4188.8978984563882</v>
      </c>
    </row>
    <row r="6934" spans="1:10">
      <c r="A6934" s="3">
        <f t="shared" si="108"/>
        <v>41197.874999983185</v>
      </c>
      <c r="B6934">
        <v>3179.9241212572069</v>
      </c>
      <c r="C6934">
        <v>3173.5971731448763</v>
      </c>
      <c r="D6934">
        <v>3281.7879858657243</v>
      </c>
      <c r="E6934">
        <v>3362.7729217035521</v>
      </c>
      <c r="F6934">
        <v>3489.3118839501581</v>
      </c>
      <c r="G6934">
        <v>3611.4219825181326</v>
      </c>
      <c r="H6934">
        <v>3751.2475358006322</v>
      </c>
      <c r="I6934">
        <v>3888.5423098381998</v>
      </c>
      <c r="J6934">
        <v>4007.4889343500095</v>
      </c>
    </row>
    <row r="6935" spans="1:10">
      <c r="A6935" s="3">
        <f t="shared" si="108"/>
        <v>41197.91666664985</v>
      </c>
      <c r="B6935">
        <v>2884.5519806583598</v>
      </c>
      <c r="C6935">
        <v>2878.8127208480564</v>
      </c>
      <c r="D6935">
        <v>2976.9540636042402</v>
      </c>
      <c r="E6935">
        <v>3050.4165891761204</v>
      </c>
      <c r="F6935">
        <v>3165.2017853821835</v>
      </c>
      <c r="G6935">
        <v>3275.969499721034</v>
      </c>
      <c r="H6935">
        <v>3402.8071415287332</v>
      </c>
      <c r="I6935">
        <v>3527.3490794123118</v>
      </c>
      <c r="J6935">
        <v>3635.2471638460106</v>
      </c>
    </row>
    <row r="6936" spans="1:10">
      <c r="A6936" s="3">
        <f t="shared" si="108"/>
        <v>41197.958333316514</v>
      </c>
      <c r="B6936">
        <v>2639.6548261112143</v>
      </c>
      <c r="C6936">
        <v>2634.4028268551237</v>
      </c>
      <c r="D6936">
        <v>2724.2120141342757</v>
      </c>
      <c r="E6936">
        <v>2791.437604612237</v>
      </c>
      <c r="F6936">
        <v>2896.4775897340523</v>
      </c>
      <c r="G6936">
        <v>2997.841175376604</v>
      </c>
      <c r="H6936">
        <v>3113.9103589362098</v>
      </c>
      <c r="I6936">
        <v>3227.8787427933789</v>
      </c>
      <c r="J6936">
        <v>3326.6163288078856</v>
      </c>
    </row>
    <row r="6937" spans="1:10">
      <c r="A6937" s="3">
        <f t="shared" si="108"/>
        <v>41197.999999983178</v>
      </c>
      <c r="B6937">
        <v>2483.5562581365075</v>
      </c>
      <c r="C6937">
        <v>2478.614840989399</v>
      </c>
      <c r="D6937">
        <v>2563.1130742049468</v>
      </c>
      <c r="E6937">
        <v>2626.3632136879301</v>
      </c>
      <c r="F6937">
        <v>2725.1915566300913</v>
      </c>
      <c r="G6937">
        <v>2820.5609075692764</v>
      </c>
      <c r="H6937">
        <v>2929.7662265203644</v>
      </c>
      <c r="I6937">
        <v>3036.994978612609</v>
      </c>
      <c r="J6937">
        <v>3129.8936209782405</v>
      </c>
    </row>
    <row r="6938" spans="1:10">
      <c r="A6938" s="3">
        <f t="shared" si="108"/>
        <v>41198.041666649842</v>
      </c>
      <c r="B6938">
        <v>2411.5826669146363</v>
      </c>
      <c r="C6938">
        <v>2406.7844522968198</v>
      </c>
      <c r="D6938">
        <v>2488.8339222614841</v>
      </c>
      <c r="E6938">
        <v>2550.2510693695367</v>
      </c>
      <c r="F6938">
        <v>2646.2153617258696</v>
      </c>
      <c r="G6938">
        <v>2738.8209038497303</v>
      </c>
      <c r="H6938">
        <v>2844.8614469034778</v>
      </c>
      <c r="I6938">
        <v>2948.9827041100984</v>
      </c>
      <c r="J6938">
        <v>3039.1891389250513</v>
      </c>
    </row>
    <row r="6939" spans="1:10">
      <c r="A6939" s="3">
        <f t="shared" si="108"/>
        <v>41198.083333316506</v>
      </c>
      <c r="B6939">
        <v>2347.086851404129</v>
      </c>
      <c r="C6939">
        <v>2342.416961130742</v>
      </c>
      <c r="D6939">
        <v>2422.2720848056538</v>
      </c>
      <c r="E6939">
        <v>2482.0466803050026</v>
      </c>
      <c r="F6939">
        <v>2575.4444857727358</v>
      </c>
      <c r="G6939">
        <v>2665.573368049098</v>
      </c>
      <c r="H6939">
        <v>2768.7779430909427</v>
      </c>
      <c r="I6939">
        <v>2870.1145620234329</v>
      </c>
      <c r="J6939">
        <v>2957.9084991631021</v>
      </c>
    </row>
    <row r="6940" spans="1:10">
      <c r="A6940" s="3">
        <f t="shared" si="108"/>
        <v>41198.124999983171</v>
      </c>
      <c r="B6940">
        <v>2335.8701878370839</v>
      </c>
      <c r="C6940">
        <v>2331.2226148409895</v>
      </c>
      <c r="D6940">
        <v>2410.6961130742047</v>
      </c>
      <c r="E6940">
        <v>2470.1850474242142</v>
      </c>
      <c r="F6940">
        <v>2563.1365073461038</v>
      </c>
      <c r="G6940">
        <v>2652.8346661707269</v>
      </c>
      <c r="H6940">
        <v>2755.5460293844149</v>
      </c>
      <c r="I6940">
        <v>2856.398363399665</v>
      </c>
      <c r="J6940">
        <v>2943.7727357262415</v>
      </c>
    </row>
    <row r="6941" spans="1:10">
      <c r="A6941" s="3">
        <f t="shared" si="108"/>
        <v>41198.166666649835</v>
      </c>
      <c r="B6941">
        <v>2391.0187837083877</v>
      </c>
      <c r="C6941">
        <v>2386.2614840989399</v>
      </c>
      <c r="D6941">
        <v>2467.6113074204945</v>
      </c>
      <c r="E6941">
        <v>2528.5047424214245</v>
      </c>
      <c r="F6941">
        <v>2623.6507346103776</v>
      </c>
      <c r="G6941">
        <v>2715.4666170727169</v>
      </c>
      <c r="H6941">
        <v>2820.6029384415101</v>
      </c>
      <c r="I6941">
        <v>2923.8363399665241</v>
      </c>
      <c r="J6941">
        <v>3013.2735726241399</v>
      </c>
    </row>
    <row r="6942" spans="1:10">
      <c r="A6942" s="3">
        <f t="shared" si="108"/>
        <v>41198.208333316499</v>
      </c>
      <c r="B6942">
        <v>2577.0284545285476</v>
      </c>
      <c r="C6942">
        <v>2571.9010600706711</v>
      </c>
      <c r="D6942">
        <v>2659.5795053003535</v>
      </c>
      <c r="E6942">
        <v>2725.210154361168</v>
      </c>
      <c r="F6942">
        <v>2827.758043518691</v>
      </c>
      <c r="G6942">
        <v>2926.7167565557002</v>
      </c>
      <c r="H6942">
        <v>3040.0321740747627</v>
      </c>
      <c r="I6942">
        <v>3151.2966338106748</v>
      </c>
      <c r="J6942">
        <v>3247.6916496187464</v>
      </c>
    </row>
    <row r="6943" spans="1:10">
      <c r="A6943" s="3">
        <f t="shared" si="108"/>
        <v>41198.249999983163</v>
      </c>
      <c r="B6943">
        <v>2844.3589362097823</v>
      </c>
      <c r="C6943">
        <v>2838.6996466431096</v>
      </c>
      <c r="D6943">
        <v>2935.4734982332157</v>
      </c>
      <c r="E6943">
        <v>3007.9124046866282</v>
      </c>
      <c r="F6943">
        <v>3121.0981960200857</v>
      </c>
      <c r="G6943">
        <v>3230.3224846568719</v>
      </c>
      <c r="H6943">
        <v>3355.3927840803422</v>
      </c>
      <c r="I6943">
        <v>3478.1993676771431</v>
      </c>
      <c r="J6943">
        <v>3584.5940115305934</v>
      </c>
    </row>
    <row r="6944" spans="1:10">
      <c r="A6944" s="3">
        <f t="shared" si="108"/>
        <v>41198.291666649828</v>
      </c>
      <c r="B6944">
        <v>2921.0061372512555</v>
      </c>
      <c r="C6944">
        <v>2915.1943462897525</v>
      </c>
      <c r="D6944">
        <v>3014.5759717314486</v>
      </c>
      <c r="E6944">
        <v>3088.966896038683</v>
      </c>
      <c r="F6944">
        <v>3205.2027152687374</v>
      </c>
      <c r="G6944">
        <v>3317.370280825739</v>
      </c>
      <c r="H6944">
        <v>3445.8108610749487</v>
      </c>
      <c r="I6944">
        <v>3571.9267249395571</v>
      </c>
      <c r="J6944">
        <v>3681.1883950158081</v>
      </c>
    </row>
    <row r="6945" spans="1:10">
      <c r="A6945" s="3">
        <f t="shared" si="108"/>
        <v>41198.333333316492</v>
      </c>
      <c r="B6945">
        <v>2977.0894550864796</v>
      </c>
      <c r="C6945">
        <v>2971.1660777385159</v>
      </c>
      <c r="D6945">
        <v>3072.4558303886924</v>
      </c>
      <c r="E6945">
        <v>3148.275060442626</v>
      </c>
      <c r="F6945">
        <v>3266.7426074018972</v>
      </c>
      <c r="G6945">
        <v>3381.0637902175931</v>
      </c>
      <c r="H6945">
        <v>3511.9704296075879</v>
      </c>
      <c r="I6945">
        <v>3640.5077180583967</v>
      </c>
      <c r="J6945">
        <v>3751.8672122001117</v>
      </c>
    </row>
    <row r="6946" spans="1:10">
      <c r="A6946" s="3">
        <f t="shared" si="108"/>
        <v>41198.374999983156</v>
      </c>
      <c r="B6946">
        <v>3028.4991631021016</v>
      </c>
      <c r="C6946">
        <v>3022.4734982332157</v>
      </c>
      <c r="D6946">
        <v>3125.5123674911661</v>
      </c>
      <c r="E6946">
        <v>3202.6408778129066</v>
      </c>
      <c r="F6946">
        <v>3323.154175190627</v>
      </c>
      <c r="G6946">
        <v>3439.4495071601264</v>
      </c>
      <c r="H6946">
        <v>3572.6167007625068</v>
      </c>
      <c r="I6946">
        <v>3703.3736284173328</v>
      </c>
      <c r="J6946">
        <v>3816.6561279523899</v>
      </c>
    </row>
    <row r="6947" spans="1:10">
      <c r="A6947" s="3">
        <f t="shared" si="108"/>
        <v>41198.41666664982</v>
      </c>
      <c r="B6947">
        <v>3078.9741491538034</v>
      </c>
      <c r="C6947">
        <v>3072.8480565371024</v>
      </c>
      <c r="D6947">
        <v>3177.6042402826856</v>
      </c>
      <c r="E6947">
        <v>3256.018225776455</v>
      </c>
      <c r="F6947">
        <v>3378.5400781104709</v>
      </c>
      <c r="G6947">
        <v>3496.773665612795</v>
      </c>
      <c r="H6947">
        <v>3632.1603124418821</v>
      </c>
      <c r="I6947">
        <v>3765.0965222242885</v>
      </c>
      <c r="J6947">
        <v>3880.2670634182632</v>
      </c>
    </row>
    <row r="6948" spans="1:10">
      <c r="A6948" s="3">
        <f t="shared" si="108"/>
        <v>41198.458333316485</v>
      </c>
      <c r="B6948">
        <v>3119.1671936023804</v>
      </c>
      <c r="C6948">
        <v>3112.9611307420491</v>
      </c>
      <c r="D6948">
        <v>3219.0848056537102</v>
      </c>
      <c r="E6948">
        <v>3298.5224102659472</v>
      </c>
      <c r="F6948">
        <v>3422.6436674725683</v>
      </c>
      <c r="G6948">
        <v>3542.4206806769571</v>
      </c>
      <c r="H6948">
        <v>3679.5746698902731</v>
      </c>
      <c r="I6948">
        <v>3814.2462339594567</v>
      </c>
      <c r="J6948">
        <v>3930.9202157336804</v>
      </c>
    </row>
    <row r="6949" spans="1:10">
      <c r="A6949" s="3">
        <f t="shared" si="108"/>
        <v>41198.499999983149</v>
      </c>
      <c r="B6949">
        <v>3156.5560721591969</v>
      </c>
      <c r="C6949">
        <v>3150.2756183745582</v>
      </c>
      <c r="D6949">
        <v>3257.6713780918726</v>
      </c>
      <c r="E6949">
        <v>3338.0611865352425</v>
      </c>
      <c r="F6949">
        <v>3463.6702622280081</v>
      </c>
      <c r="G6949">
        <v>3584.8830202715267</v>
      </c>
      <c r="H6949">
        <v>3723.6810489120326</v>
      </c>
      <c r="I6949">
        <v>3859.966896038683</v>
      </c>
      <c r="J6949">
        <v>3978.0394271898826</v>
      </c>
    </row>
    <row r="6950" spans="1:10">
      <c r="A6950" s="3">
        <f t="shared" si="108"/>
        <v>41198.541666649813</v>
      </c>
      <c r="B6950">
        <v>3204.2268923191373</v>
      </c>
      <c r="C6950">
        <v>3197.8515901060068</v>
      </c>
      <c r="D6950">
        <v>3306.86925795053</v>
      </c>
      <c r="E6950">
        <v>3388.473126278594</v>
      </c>
      <c r="F6950">
        <v>3515.979170541194</v>
      </c>
      <c r="G6950">
        <v>3639.0225032546027</v>
      </c>
      <c r="H6950">
        <v>3779.9166821647759</v>
      </c>
      <c r="I6950">
        <v>3918.2607401896967</v>
      </c>
      <c r="J6950">
        <v>4038.1164217965406</v>
      </c>
    </row>
    <row r="6951" spans="1:10">
      <c r="A6951" s="3">
        <f t="shared" si="108"/>
        <v>41198.583333316477</v>
      </c>
      <c r="B6951">
        <v>3238.8116049841919</v>
      </c>
      <c r="C6951">
        <v>3232.3674911660778</v>
      </c>
      <c r="D6951">
        <v>3342.5618374558303</v>
      </c>
      <c r="E6951">
        <v>3425.046494327692</v>
      </c>
      <c r="F6951">
        <v>3553.9287706899759</v>
      </c>
      <c r="G6951">
        <v>3678.3001673795793</v>
      </c>
      <c r="H6951">
        <v>3820.715082759903</v>
      </c>
      <c r="I6951">
        <v>3960.5523526129809</v>
      </c>
      <c r="J6951">
        <v>4081.701692393528</v>
      </c>
    </row>
    <row r="6952" spans="1:10">
      <c r="A6952" s="3">
        <f t="shared" si="108"/>
        <v>41198.624999983142</v>
      </c>
      <c r="B6952">
        <v>3250.9629905151573</v>
      </c>
      <c r="C6952">
        <v>3244.4946996466429</v>
      </c>
      <c r="D6952">
        <v>3355.1024734982329</v>
      </c>
      <c r="E6952">
        <v>3437.8965966152127</v>
      </c>
      <c r="F6952">
        <v>3567.2624139854938</v>
      </c>
      <c r="G6952">
        <v>3692.1004277478146</v>
      </c>
      <c r="H6952">
        <v>3835.0496559419748</v>
      </c>
      <c r="I6952">
        <v>3975.4115677887298</v>
      </c>
      <c r="J6952">
        <v>4097.0154361167934</v>
      </c>
    </row>
    <row r="6953" spans="1:10">
      <c r="A6953" s="3">
        <f t="shared" si="108"/>
        <v>41198.666666649806</v>
      </c>
      <c r="B6953">
        <v>3242.5504928398736</v>
      </c>
      <c r="C6953">
        <v>3236.0989399293285</v>
      </c>
      <c r="D6953">
        <v>3346.4204946996465</v>
      </c>
      <c r="E6953">
        <v>3429.0003719546212</v>
      </c>
      <c r="F6953">
        <v>3558.0314301655199</v>
      </c>
      <c r="G6953">
        <v>3682.5464013390365</v>
      </c>
      <c r="H6953">
        <v>3825.1257206620789</v>
      </c>
      <c r="I6953">
        <v>3965.1244188209039</v>
      </c>
      <c r="J6953">
        <v>4086.4136135391482</v>
      </c>
    </row>
    <row r="6954" spans="1:10">
      <c r="A6954" s="3">
        <f t="shared" si="108"/>
        <v>41198.70833331647</v>
      </c>
      <c r="B6954">
        <v>3207.0310582108982</v>
      </c>
      <c r="C6954">
        <v>3200.650176678445</v>
      </c>
      <c r="D6954">
        <v>3309.7632508833922</v>
      </c>
      <c r="E6954">
        <v>3391.4385344987909</v>
      </c>
      <c r="F6954">
        <v>3519.056165147852</v>
      </c>
      <c r="G6954">
        <v>3642.2071787241953</v>
      </c>
      <c r="H6954">
        <v>3783.2246605914079</v>
      </c>
      <c r="I6954">
        <v>3921.6897898456386</v>
      </c>
      <c r="J6954">
        <v>4041.650362655756</v>
      </c>
    </row>
    <row r="6955" spans="1:10">
      <c r="A6955" s="3">
        <f t="shared" si="108"/>
        <v>41198.749999983134</v>
      </c>
      <c r="B6955">
        <v>3406.1268365259439</v>
      </c>
      <c r="C6955">
        <v>3399.3498233215546</v>
      </c>
      <c r="D6955">
        <v>3515.2367491166078</v>
      </c>
      <c r="E6955">
        <v>3601.9825181327874</v>
      </c>
      <c r="F6955">
        <v>3737.5227822205693</v>
      </c>
      <c r="G6955">
        <v>3868.319137065278</v>
      </c>
      <c r="H6955">
        <v>4018.0911288822763</v>
      </c>
      <c r="I6955">
        <v>4165.1523154175193</v>
      </c>
      <c r="J6955">
        <v>4292.5601636600331</v>
      </c>
    </row>
    <row r="6956" spans="1:10">
      <c r="A6956" s="3">
        <f t="shared" si="108"/>
        <v>41198.791666649799</v>
      </c>
      <c r="B6956">
        <v>3362.1949042216852</v>
      </c>
      <c r="C6956">
        <v>3355.5053003533567</v>
      </c>
      <c r="D6956">
        <v>3469.8975265017666</v>
      </c>
      <c r="E6956">
        <v>3555.524456016366</v>
      </c>
      <c r="F6956">
        <v>3689.3165333829274</v>
      </c>
      <c r="G6956">
        <v>3818.4258880416587</v>
      </c>
      <c r="H6956">
        <v>3966.2661335317089</v>
      </c>
      <c r="I6956">
        <v>4111.4305374744281</v>
      </c>
      <c r="J6956">
        <v>4237.1950901989958</v>
      </c>
    </row>
    <row r="6957" spans="1:10">
      <c r="A6957" s="3">
        <f t="shared" si="108"/>
        <v>41198.833333316463</v>
      </c>
      <c r="B6957">
        <v>3244.4199367677143</v>
      </c>
      <c r="C6957">
        <v>3237.964664310954</v>
      </c>
      <c r="D6957">
        <v>3348.3498233215546</v>
      </c>
      <c r="E6957">
        <v>3430.9773107680862</v>
      </c>
      <c r="F6957">
        <v>3560.0827599032918</v>
      </c>
      <c r="G6957">
        <v>3684.6695183187649</v>
      </c>
      <c r="H6957">
        <v>3827.3310396131669</v>
      </c>
      <c r="I6957">
        <v>3967.4104519248649</v>
      </c>
      <c r="J6957">
        <v>4088.7695741119583</v>
      </c>
    </row>
    <row r="6958" spans="1:10">
      <c r="A6958" s="3">
        <f t="shared" si="108"/>
        <v>41198.874999983127</v>
      </c>
      <c r="B6958">
        <v>3088.3213687930074</v>
      </c>
      <c r="C6958">
        <v>3082.1766784452298</v>
      </c>
      <c r="D6958">
        <v>3187.2508833922261</v>
      </c>
      <c r="E6958">
        <v>3265.9029198437788</v>
      </c>
      <c r="F6958">
        <v>3388.7967267993308</v>
      </c>
      <c r="G6958">
        <v>3507.3892505114372</v>
      </c>
      <c r="H6958">
        <v>3643.1869071973219</v>
      </c>
      <c r="I6958">
        <v>3776.5266877440949</v>
      </c>
      <c r="J6958">
        <v>3892.0468662823137</v>
      </c>
    </row>
    <row r="6959" spans="1:10">
      <c r="A6959" s="3">
        <f t="shared" si="108"/>
        <v>41198.916666649791</v>
      </c>
      <c r="B6959">
        <v>2816.3172772921703</v>
      </c>
      <c r="C6959">
        <v>2810.7137809187279</v>
      </c>
      <c r="D6959">
        <v>2906.5335689045937</v>
      </c>
      <c r="E6959">
        <v>2978.2583224846567</v>
      </c>
      <c r="F6959">
        <v>3090.3282499535057</v>
      </c>
      <c r="G6959">
        <v>3198.4757299609446</v>
      </c>
      <c r="H6959">
        <v>3322.3129998140225</v>
      </c>
      <c r="I6959">
        <v>3443.9088711177237</v>
      </c>
      <c r="J6959">
        <v>3549.2546029384416</v>
      </c>
    </row>
    <row r="6960" spans="1:10">
      <c r="A6960" s="3">
        <f t="shared" si="108"/>
        <v>41198.958333316456</v>
      </c>
      <c r="B6960">
        <v>2561.138181141901</v>
      </c>
      <c r="C6960">
        <v>2556.0424028268549</v>
      </c>
      <c r="D6960">
        <v>2643.1802120141342</v>
      </c>
      <c r="E6960">
        <v>2708.4061744467172</v>
      </c>
      <c r="F6960">
        <v>2810.3217407476291</v>
      </c>
      <c r="G6960">
        <v>2908.6702622280081</v>
      </c>
      <c r="H6960">
        <v>3021.2869629905149</v>
      </c>
      <c r="I6960">
        <v>3131.8653524270039</v>
      </c>
      <c r="J6960">
        <v>3227.6659847498604</v>
      </c>
    </row>
    <row r="6961" spans="1:10">
      <c r="A6961" s="3">
        <f t="shared" si="108"/>
        <v>41198.99999998312</v>
      </c>
      <c r="B6961">
        <v>2420.9298865538403</v>
      </c>
      <c r="C6961">
        <v>2416.1130742049468</v>
      </c>
      <c r="D6961">
        <v>2498.4805653710246</v>
      </c>
      <c r="E6961">
        <v>2560.1357634368605</v>
      </c>
      <c r="F6961">
        <v>2656.4720104147295</v>
      </c>
      <c r="G6961">
        <v>2749.4364887483725</v>
      </c>
      <c r="H6961">
        <v>2855.8880416589177</v>
      </c>
      <c r="I6961">
        <v>2960.4128696299049</v>
      </c>
      <c r="J6961">
        <v>3050.9689417891018</v>
      </c>
    </row>
    <row r="6962" spans="1:10">
      <c r="A6962" s="3">
        <f t="shared" si="108"/>
        <v>41199.041666649784</v>
      </c>
      <c r="B6962">
        <v>2335.8701878370839</v>
      </c>
      <c r="C6962">
        <v>2331.2226148409895</v>
      </c>
      <c r="D6962">
        <v>2410.6961130742047</v>
      </c>
      <c r="E6962">
        <v>2470.1850474242142</v>
      </c>
      <c r="F6962">
        <v>2563.1365073461038</v>
      </c>
      <c r="G6962">
        <v>2652.8346661707269</v>
      </c>
      <c r="H6962">
        <v>2755.5460293844149</v>
      </c>
      <c r="I6962">
        <v>2856.398363399665</v>
      </c>
      <c r="J6962">
        <v>2943.7727357262415</v>
      </c>
    </row>
    <row r="6963" spans="1:10">
      <c r="A6963" s="3">
        <f t="shared" si="108"/>
        <v>41199.083333316448</v>
      </c>
      <c r="B6963">
        <v>2291.0035335689045</v>
      </c>
      <c r="C6963">
        <v>2286.4452296819786</v>
      </c>
      <c r="D6963">
        <v>2364.3922261484099</v>
      </c>
      <c r="E6963">
        <v>2422.7385159010601</v>
      </c>
      <c r="F6963">
        <v>2513.904593639576</v>
      </c>
      <c r="G6963">
        <v>2601.8798586572439</v>
      </c>
      <c r="H6963">
        <v>2702.6183745583039</v>
      </c>
      <c r="I6963">
        <v>2801.5335689045937</v>
      </c>
      <c r="J6963">
        <v>2887.2296819787985</v>
      </c>
    </row>
    <row r="6964" spans="1:10">
      <c r="A6964" s="3">
        <f t="shared" si="108"/>
        <v>41199.124999983113</v>
      </c>
      <c r="B6964">
        <v>2291.0035335689045</v>
      </c>
      <c r="C6964">
        <v>2286.4452296819786</v>
      </c>
      <c r="D6964">
        <v>2364.3922261484099</v>
      </c>
      <c r="E6964">
        <v>2422.7385159010601</v>
      </c>
      <c r="F6964">
        <v>2513.904593639576</v>
      </c>
      <c r="G6964">
        <v>2601.8798586572439</v>
      </c>
      <c r="H6964">
        <v>2702.6183745583039</v>
      </c>
      <c r="I6964">
        <v>2801.5335689045937</v>
      </c>
      <c r="J6964">
        <v>2887.2296819787985</v>
      </c>
    </row>
    <row r="6965" spans="1:10">
      <c r="A6965" s="3">
        <f t="shared" si="108"/>
        <v>41199.166666649777</v>
      </c>
      <c r="B6965">
        <v>2363.9118467546959</v>
      </c>
      <c r="C6965">
        <v>2359.2084805653708</v>
      </c>
      <c r="D6965">
        <v>2439.6360424028267</v>
      </c>
      <c r="E6965">
        <v>2499.8391296261857</v>
      </c>
      <c r="F6965">
        <v>2593.9064534126837</v>
      </c>
      <c r="G6965">
        <v>2684.6814208666542</v>
      </c>
      <c r="H6965">
        <v>2788.6258136507345</v>
      </c>
      <c r="I6965">
        <v>2890.6888599590848</v>
      </c>
      <c r="J6965">
        <v>2979.1121443183933</v>
      </c>
    </row>
    <row r="6966" spans="1:10">
      <c r="A6966" s="3">
        <f t="shared" si="108"/>
        <v>41199.208333316441</v>
      </c>
      <c r="B6966">
        <v>2560.2034591779802</v>
      </c>
      <c r="C6966">
        <v>2555.1095406360423</v>
      </c>
      <c r="D6966">
        <v>2642.2155477031802</v>
      </c>
      <c r="E6966">
        <v>2707.4177050399849</v>
      </c>
      <c r="F6966">
        <v>2809.2960758787431</v>
      </c>
      <c r="G6966">
        <v>2907.608703738144</v>
      </c>
      <c r="H6966">
        <v>3020.1843035149709</v>
      </c>
      <c r="I6966">
        <v>3130.722335875023</v>
      </c>
      <c r="J6966">
        <v>3226.4880044634556</v>
      </c>
    </row>
    <row r="6967" spans="1:10">
      <c r="A6967" s="3">
        <f t="shared" si="108"/>
        <v>41199.249999983105</v>
      </c>
      <c r="B6967">
        <v>2794.8186721220013</v>
      </c>
      <c r="C6967">
        <v>2789.257950530035</v>
      </c>
      <c r="D6967">
        <v>2884.3462897526501</v>
      </c>
      <c r="E6967">
        <v>2955.5235261298121</v>
      </c>
      <c r="F6967">
        <v>3066.7379579691278</v>
      </c>
      <c r="G6967">
        <v>3174.059884694067</v>
      </c>
      <c r="H6967">
        <v>3296.9518318765108</v>
      </c>
      <c r="I6967">
        <v>3417.6194904221684</v>
      </c>
      <c r="J6967">
        <v>3522.1610563511254</v>
      </c>
    </row>
    <row r="6968" spans="1:10">
      <c r="A6968" s="3">
        <f t="shared" si="108"/>
        <v>41199.291666649769</v>
      </c>
      <c r="B6968">
        <v>2858.3797656685883</v>
      </c>
      <c r="C6968">
        <v>2852.6925795053003</v>
      </c>
      <c r="D6968">
        <v>2949.9434628975264</v>
      </c>
      <c r="E6968">
        <v>3022.7394457876139</v>
      </c>
      <c r="F6968">
        <v>3136.4831690533756</v>
      </c>
      <c r="G6968">
        <v>3246.2458620048351</v>
      </c>
      <c r="H6968">
        <v>3371.932676213502</v>
      </c>
      <c r="I6968">
        <v>3495.344615956853</v>
      </c>
      <c r="J6968">
        <v>3602.2637158266693</v>
      </c>
    </row>
    <row r="6969" spans="1:10">
      <c r="A6969" s="3">
        <f t="shared" si="108"/>
        <v>41199.333333316434</v>
      </c>
      <c r="B6969">
        <v>2881.7478147665984</v>
      </c>
      <c r="C6969">
        <v>2876.0141342756183</v>
      </c>
      <c r="D6969">
        <v>2974.0600706713781</v>
      </c>
      <c r="E6969">
        <v>3047.4511809559231</v>
      </c>
      <c r="F6969">
        <v>3162.1247907755255</v>
      </c>
      <c r="G6969">
        <v>3272.784824251441</v>
      </c>
      <c r="H6969">
        <v>3399.4991631021012</v>
      </c>
      <c r="I6969">
        <v>3523.9200297563698</v>
      </c>
      <c r="J6969">
        <v>3631.7132229867957</v>
      </c>
    </row>
    <row r="6970" spans="1:10">
      <c r="A6970" s="3">
        <f t="shared" si="108"/>
        <v>41199.374999983098</v>
      </c>
      <c r="B6970">
        <v>2909.7894736842104</v>
      </c>
      <c r="C6970">
        <v>2904</v>
      </c>
      <c r="D6970">
        <v>3003</v>
      </c>
      <c r="E6970">
        <v>3077.1052631578946</v>
      </c>
      <c r="F6970">
        <v>3192.8947368421054</v>
      </c>
      <c r="G6970">
        <v>3304.6315789473683</v>
      </c>
      <c r="H6970">
        <v>3432.5789473684208</v>
      </c>
      <c r="I6970">
        <v>3558.2105263157891</v>
      </c>
      <c r="J6970">
        <v>3667.0526315789475</v>
      </c>
    </row>
    <row r="6971" spans="1:10">
      <c r="A6971" s="3">
        <f t="shared" si="108"/>
        <v>41199.416666649762</v>
      </c>
      <c r="B6971">
        <v>2966.8075134833553</v>
      </c>
      <c r="C6971">
        <v>2960.904593639576</v>
      </c>
      <c r="D6971">
        <v>3061.8445229681979</v>
      </c>
      <c r="E6971">
        <v>3137.4018969685699</v>
      </c>
      <c r="F6971">
        <v>3255.4602938441512</v>
      </c>
      <c r="G6971">
        <v>3369.3866468290867</v>
      </c>
      <c r="H6971">
        <v>3499.841175376604</v>
      </c>
      <c r="I6971">
        <v>3627.9345359866097</v>
      </c>
      <c r="J6971">
        <v>3738.909429049656</v>
      </c>
    </row>
    <row r="6972" spans="1:10">
      <c r="A6972" s="3">
        <f t="shared" si="108"/>
        <v>41199.458333316426</v>
      </c>
      <c r="B6972">
        <v>3009.8047238236936</v>
      </c>
      <c r="C6972">
        <v>3003.8162544169609</v>
      </c>
      <c r="D6972">
        <v>3106.2190812720846</v>
      </c>
      <c r="E6972">
        <v>3182.871489678259</v>
      </c>
      <c r="F6972">
        <v>3302.6408778129071</v>
      </c>
      <c r="G6972">
        <v>3418.2183373628413</v>
      </c>
      <c r="H6972">
        <v>3550.563511251627</v>
      </c>
      <c r="I6972">
        <v>3680.5132973777199</v>
      </c>
      <c r="J6972">
        <v>3793.0965222242885</v>
      </c>
    </row>
    <row r="6973" spans="1:10">
      <c r="A6973" s="3">
        <f t="shared" si="108"/>
        <v>41199.499999983091</v>
      </c>
      <c r="B6973">
        <v>3063.5512367491169</v>
      </c>
      <c r="C6973">
        <v>3057.4558303886924</v>
      </c>
      <c r="D6973">
        <v>3161.6872791519436</v>
      </c>
      <c r="E6973">
        <v>3239.7084805653708</v>
      </c>
      <c r="F6973">
        <v>3361.6166077738517</v>
      </c>
      <c r="G6973">
        <v>3479.257950530035</v>
      </c>
      <c r="H6973">
        <v>3613.9664310954063</v>
      </c>
      <c r="I6973">
        <v>3746.2367491166078</v>
      </c>
      <c r="J6973">
        <v>3860.8303886925796</v>
      </c>
    </row>
    <row r="6974" spans="1:10">
      <c r="A6974" s="3">
        <f t="shared" si="108"/>
        <v>41199.541666649755</v>
      </c>
      <c r="B6974">
        <v>3117.2977496745398</v>
      </c>
      <c r="C6974">
        <v>3111.095406360424</v>
      </c>
      <c r="D6974">
        <v>3217.1554770318021</v>
      </c>
      <c r="E6974">
        <v>3296.5454714524826</v>
      </c>
      <c r="F6974">
        <v>3420.5923377347963</v>
      </c>
      <c r="G6974">
        <v>3540.2975636972287</v>
      </c>
      <c r="H6974">
        <v>3677.3693509391851</v>
      </c>
      <c r="I6974">
        <v>3811.9602008554957</v>
      </c>
      <c r="J6974">
        <v>3928.5642551608703</v>
      </c>
    </row>
    <row r="6975" spans="1:10">
      <c r="A6975" s="3">
        <f t="shared" si="108"/>
        <v>41199.583333316419</v>
      </c>
      <c r="B6975">
        <v>3156.5560721591969</v>
      </c>
      <c r="C6975">
        <v>3150.2756183745582</v>
      </c>
      <c r="D6975">
        <v>3257.6713780918726</v>
      </c>
      <c r="E6975">
        <v>3338.0611865352425</v>
      </c>
      <c r="F6975">
        <v>3463.6702622280081</v>
      </c>
      <c r="G6975">
        <v>3584.8830202715267</v>
      </c>
      <c r="H6975">
        <v>3723.6810489120326</v>
      </c>
      <c r="I6975">
        <v>3859.966896038683</v>
      </c>
      <c r="J6975">
        <v>3978.0394271898826</v>
      </c>
    </row>
    <row r="6976" spans="1:10">
      <c r="A6976" s="3">
        <f t="shared" si="108"/>
        <v>41199.624999983083</v>
      </c>
      <c r="B6976">
        <v>3179.9241212572069</v>
      </c>
      <c r="C6976">
        <v>3173.5971731448763</v>
      </c>
      <c r="D6976">
        <v>3281.7879858657243</v>
      </c>
      <c r="E6976">
        <v>3362.7729217035521</v>
      </c>
      <c r="F6976">
        <v>3489.3118839501581</v>
      </c>
      <c r="G6976">
        <v>3611.4219825181326</v>
      </c>
      <c r="H6976">
        <v>3751.2475358006322</v>
      </c>
      <c r="I6976">
        <v>3888.5423098381998</v>
      </c>
      <c r="J6976">
        <v>4007.4889343500095</v>
      </c>
    </row>
    <row r="6977" spans="1:10">
      <c r="A6977" s="3">
        <f t="shared" si="108"/>
        <v>41199.666666649748</v>
      </c>
      <c r="B6977">
        <v>3198.618560535615</v>
      </c>
      <c r="C6977">
        <v>3192.2544169611306</v>
      </c>
      <c r="D6977">
        <v>3301.0812720848057</v>
      </c>
      <c r="E6977">
        <v>3382.5423098381993</v>
      </c>
      <c r="F6977">
        <v>3509.825181327878</v>
      </c>
      <c r="G6977">
        <v>3632.6531523154172</v>
      </c>
      <c r="H6977">
        <v>3773.300725311512</v>
      </c>
      <c r="I6977">
        <v>3911.4026408778127</v>
      </c>
      <c r="J6977">
        <v>4031.0485400781104</v>
      </c>
    </row>
    <row r="6978" spans="1:10">
      <c r="A6978" s="3">
        <f t="shared" si="108"/>
        <v>41199.708333316412</v>
      </c>
      <c r="B6978">
        <v>3192.0755067881719</v>
      </c>
      <c r="C6978">
        <v>3185.7243816254418</v>
      </c>
      <c r="D6978">
        <v>3294.3286219081269</v>
      </c>
      <c r="E6978">
        <v>3375.6230239910728</v>
      </c>
      <c r="F6978">
        <v>3502.645527245676</v>
      </c>
      <c r="G6978">
        <v>3625.2222428863679</v>
      </c>
      <c r="H6978">
        <v>3765.5821089827041</v>
      </c>
      <c r="I6978">
        <v>3903.4015250139482</v>
      </c>
      <c r="J6978">
        <v>4022.8026780732753</v>
      </c>
    </row>
    <row r="6979" spans="1:10">
      <c r="A6979" s="3">
        <f t="shared" si="108"/>
        <v>41199.749999983076</v>
      </c>
      <c r="B6979">
        <v>3370.6074018969689</v>
      </c>
      <c r="C6979">
        <v>3363.9010600706711</v>
      </c>
      <c r="D6979">
        <v>3478.579505300353</v>
      </c>
      <c r="E6979">
        <v>3564.4206806769571</v>
      </c>
      <c r="F6979">
        <v>3698.5475172029014</v>
      </c>
      <c r="G6979">
        <v>3827.9799144504368</v>
      </c>
      <c r="H6979">
        <v>3976.1900688116048</v>
      </c>
      <c r="I6979">
        <v>4121.7176864422536</v>
      </c>
      <c r="J6979">
        <v>4247.796912776641</v>
      </c>
    </row>
    <row r="6980" spans="1:10">
      <c r="A6980" s="3">
        <f t="shared" ref="A6980:A7043" si="109">A6979+1/24</f>
        <v>41199.79166664974</v>
      </c>
      <c r="B6980">
        <v>3326.6754695927098</v>
      </c>
      <c r="C6980">
        <v>3320.0565371024732</v>
      </c>
      <c r="D6980">
        <v>3433.2402826855123</v>
      </c>
      <c r="E6980">
        <v>3517.9626185605352</v>
      </c>
      <c r="F6980">
        <v>3650.3412683652596</v>
      </c>
      <c r="G6980">
        <v>3778.0866654268179</v>
      </c>
      <c r="H6980">
        <v>3924.3650734610374</v>
      </c>
      <c r="I6980">
        <v>4067.9959084991629</v>
      </c>
      <c r="J6980">
        <v>4192.4318393156036</v>
      </c>
    </row>
    <row r="6981" spans="1:10">
      <c r="A6981" s="3">
        <f t="shared" si="109"/>
        <v>41199.833333316405</v>
      </c>
      <c r="B6981">
        <v>3221.986609633625</v>
      </c>
      <c r="C6981">
        <v>3215.5759717314486</v>
      </c>
      <c r="D6981">
        <v>3325.197879858657</v>
      </c>
      <c r="E6981">
        <v>3407.2540450065089</v>
      </c>
      <c r="F6981">
        <v>3535.4668030500279</v>
      </c>
      <c r="G6981">
        <v>3659.1921145620231</v>
      </c>
      <c r="H6981">
        <v>3800.8672122001112</v>
      </c>
      <c r="I6981">
        <v>3939.9780546773291</v>
      </c>
      <c r="J6981">
        <v>4060.4980472382367</v>
      </c>
    </row>
    <row r="6982" spans="1:10">
      <c r="A6982" s="3">
        <f t="shared" si="109"/>
        <v>41199.874999983069</v>
      </c>
      <c r="B6982">
        <v>3064.9533196949974</v>
      </c>
      <c r="C6982">
        <v>3058.8551236749117</v>
      </c>
      <c r="D6982">
        <v>3163.1342756183744</v>
      </c>
      <c r="E6982">
        <v>3241.1911846754692</v>
      </c>
      <c r="F6982">
        <v>3363.1551050771809</v>
      </c>
      <c r="G6982">
        <v>3480.8502882648313</v>
      </c>
      <c r="H6982">
        <v>3615.6204203087223</v>
      </c>
      <c r="I6982">
        <v>3747.9512739445786</v>
      </c>
      <c r="J6982">
        <v>3862.5973591221873</v>
      </c>
    </row>
    <row r="6983" spans="1:10">
      <c r="A6983" s="3">
        <f t="shared" si="109"/>
        <v>41199.916666649733</v>
      </c>
      <c r="B6983">
        <v>2790.1450623023993</v>
      </c>
      <c r="C6983">
        <v>2784.5936395759718</v>
      </c>
      <c r="D6983">
        <v>2879.5229681978799</v>
      </c>
      <c r="E6983">
        <v>2950.5811790961502</v>
      </c>
      <c r="F6983">
        <v>3061.6096336246978</v>
      </c>
      <c r="G6983">
        <v>3168.7520922447461</v>
      </c>
      <c r="H6983">
        <v>3291.4385344987909</v>
      </c>
      <c r="I6983">
        <v>3411.9044076622649</v>
      </c>
      <c r="J6983">
        <v>3516.2711549190999</v>
      </c>
    </row>
    <row r="6984" spans="1:10">
      <c r="A6984" s="3">
        <f t="shared" si="109"/>
        <v>41199.958333316397</v>
      </c>
      <c r="B6984">
        <v>2548.9867956109356</v>
      </c>
      <c r="C6984">
        <v>2543.9151943462898</v>
      </c>
      <c r="D6984">
        <v>2630.6395759717316</v>
      </c>
      <c r="E6984">
        <v>2695.5560721591964</v>
      </c>
      <c r="F6984">
        <v>2796.9880974521111</v>
      </c>
      <c r="G6984">
        <v>2894.8700018597729</v>
      </c>
      <c r="H6984">
        <v>3006.9523898084431</v>
      </c>
      <c r="I6984">
        <v>3117.006137251255</v>
      </c>
      <c r="J6984">
        <v>3212.3522410265946</v>
      </c>
    </row>
    <row r="6985" spans="1:10">
      <c r="A6985" s="3">
        <f t="shared" si="109"/>
        <v>41199.999999983062</v>
      </c>
      <c r="B6985">
        <v>2423.7340524456017</v>
      </c>
      <c r="C6985">
        <v>2418.9116607773849</v>
      </c>
      <c r="D6985">
        <v>2501.3745583038867</v>
      </c>
      <c r="E6985">
        <v>2563.1011716570579</v>
      </c>
      <c r="F6985">
        <v>2659.5490050213875</v>
      </c>
      <c r="G6985">
        <v>2752.6211642179651</v>
      </c>
      <c r="H6985">
        <v>2859.1960200855492</v>
      </c>
      <c r="I6985">
        <v>2963.8419192858469</v>
      </c>
      <c r="J6985">
        <v>3054.5028826483167</v>
      </c>
    </row>
    <row r="6986" spans="1:10">
      <c r="A6986" s="3">
        <f t="shared" si="109"/>
        <v>41200.041666649726</v>
      </c>
      <c r="B6986">
        <v>2334.9354658731636</v>
      </c>
      <c r="C6986">
        <v>2330.2897526501765</v>
      </c>
      <c r="D6986">
        <v>2409.7314487632507</v>
      </c>
      <c r="E6986">
        <v>2469.1965780174819</v>
      </c>
      <c r="F6986">
        <v>2562.1108424772178</v>
      </c>
      <c r="G6986">
        <v>2651.7731076808627</v>
      </c>
      <c r="H6986">
        <v>2754.4433699088709</v>
      </c>
      <c r="I6986">
        <v>2855.2553468476845</v>
      </c>
      <c r="J6986">
        <v>2942.5947554398363</v>
      </c>
    </row>
    <row r="6987" spans="1:10">
      <c r="A6987" s="3">
        <f t="shared" si="109"/>
        <v>41200.08333331639</v>
      </c>
      <c r="B6987">
        <v>2305.0243630277105</v>
      </c>
      <c r="C6987">
        <v>2300.4381625441697</v>
      </c>
      <c r="D6987">
        <v>2378.8621908127207</v>
      </c>
      <c r="E6987">
        <v>2437.5655570020458</v>
      </c>
      <c r="F6987">
        <v>2529.2895666728659</v>
      </c>
      <c r="G6987">
        <v>2617.8032360052071</v>
      </c>
      <c r="H6987">
        <v>2719.1582666914637</v>
      </c>
      <c r="I6987">
        <v>2818.6788171843036</v>
      </c>
      <c r="J6987">
        <v>2904.8993862748744</v>
      </c>
    </row>
    <row r="6988" spans="1:10">
      <c r="A6988" s="3">
        <f t="shared" si="109"/>
        <v>41200.124999983054</v>
      </c>
      <c r="B6988">
        <v>2294.7424214245862</v>
      </c>
      <c r="C6988">
        <v>2290.1766784452298</v>
      </c>
      <c r="D6988">
        <v>2368.2508833922261</v>
      </c>
      <c r="E6988">
        <v>2426.6923935279897</v>
      </c>
      <c r="F6988">
        <v>2518.00725311512</v>
      </c>
      <c r="G6988">
        <v>2606.1260926167006</v>
      </c>
      <c r="H6988">
        <v>2707.0290124604799</v>
      </c>
      <c r="I6988">
        <v>2806.1056351125162</v>
      </c>
      <c r="J6988">
        <v>2891.9416031244186</v>
      </c>
    </row>
    <row r="6989" spans="1:10">
      <c r="A6989" s="3">
        <f t="shared" si="109"/>
        <v>41200.166666649719</v>
      </c>
      <c r="B6989">
        <v>2362.0424028268553</v>
      </c>
      <c r="C6989">
        <v>2357.3427561837457</v>
      </c>
      <c r="D6989">
        <v>2437.7067137809186</v>
      </c>
      <c r="E6989">
        <v>2497.8621908127207</v>
      </c>
      <c r="F6989">
        <v>2591.8551236749117</v>
      </c>
      <c r="G6989">
        <v>2682.5583038869258</v>
      </c>
      <c r="H6989">
        <v>2786.4204946996465</v>
      </c>
      <c r="I6989">
        <v>2888.4028268551237</v>
      </c>
      <c r="J6989">
        <v>2976.7561837455833</v>
      </c>
    </row>
    <row r="6990" spans="1:10">
      <c r="A6990" s="3">
        <f t="shared" si="109"/>
        <v>41200.208333316383</v>
      </c>
      <c r="B6990">
        <v>2551.790961502697</v>
      </c>
      <c r="C6990">
        <v>2546.7137809187279</v>
      </c>
      <c r="D6990">
        <v>2633.5335689045937</v>
      </c>
      <c r="E6990">
        <v>2698.5214803793938</v>
      </c>
      <c r="F6990">
        <v>2800.0650920587691</v>
      </c>
      <c r="G6990">
        <v>2898.0546773293659</v>
      </c>
      <c r="H6990">
        <v>3010.260368235075</v>
      </c>
      <c r="I6990">
        <v>3120.435186907197</v>
      </c>
      <c r="J6990">
        <v>3215.8861818858099</v>
      </c>
    </row>
    <row r="6991" spans="1:10">
      <c r="A6991" s="3">
        <f t="shared" si="109"/>
        <v>41200.249999983047</v>
      </c>
      <c r="B6991">
        <v>2796.6881160498419</v>
      </c>
      <c r="C6991">
        <v>2791.1236749116606</v>
      </c>
      <c r="D6991">
        <v>2886.2756183745582</v>
      </c>
      <c r="E6991">
        <v>2957.5004649432767</v>
      </c>
      <c r="F6991">
        <v>3068.7892877068998</v>
      </c>
      <c r="G6991">
        <v>3176.1830016737958</v>
      </c>
      <c r="H6991">
        <v>3299.1571508275988</v>
      </c>
      <c r="I6991">
        <v>3419.9055235261299</v>
      </c>
      <c r="J6991">
        <v>3524.5170169239354</v>
      </c>
    </row>
    <row r="6992" spans="1:10">
      <c r="A6992" s="3">
        <f t="shared" si="109"/>
        <v>41200.291666649711</v>
      </c>
      <c r="B6992">
        <v>2865.8575413799517</v>
      </c>
      <c r="C6992">
        <v>2860.1554770318021</v>
      </c>
      <c r="D6992">
        <v>2957.6607773851588</v>
      </c>
      <c r="E6992">
        <v>3030.6472010414727</v>
      </c>
      <c r="F6992">
        <v>3144.6884880044636</v>
      </c>
      <c r="G6992">
        <v>3254.738329923749</v>
      </c>
      <c r="H6992">
        <v>3380.7539520178539</v>
      </c>
      <c r="I6992">
        <v>3504.4887483726984</v>
      </c>
      <c r="J6992">
        <v>3611.6875581179097</v>
      </c>
    </row>
    <row r="6993" spans="1:10">
      <c r="A6993" s="3">
        <f t="shared" si="109"/>
        <v>41200.333333316376</v>
      </c>
      <c r="B6993">
        <v>2876.1394829830761</v>
      </c>
      <c r="C6993">
        <v>2870.416961130742</v>
      </c>
      <c r="D6993">
        <v>2968.2720848056538</v>
      </c>
      <c r="E6993">
        <v>3041.5203645155289</v>
      </c>
      <c r="F6993">
        <v>3155.9708015622095</v>
      </c>
      <c r="G6993">
        <v>3266.4154733122559</v>
      </c>
      <c r="H6993">
        <v>3392.8832062488373</v>
      </c>
      <c r="I6993">
        <v>3517.0619304444858</v>
      </c>
      <c r="J6993">
        <v>3624.6453412683654</v>
      </c>
    </row>
    <row r="6994" spans="1:10">
      <c r="A6994" s="3">
        <f t="shared" si="109"/>
        <v>41200.37499998304</v>
      </c>
      <c r="B6994">
        <v>2892.0297563697231</v>
      </c>
      <c r="C6994">
        <v>2886.2756183745582</v>
      </c>
      <c r="D6994">
        <v>2984.6713780918726</v>
      </c>
      <c r="E6994">
        <v>3058.3243444299792</v>
      </c>
      <c r="F6994">
        <v>3173.4071043332715</v>
      </c>
      <c r="G6994">
        <v>3284.4619676399479</v>
      </c>
      <c r="H6994">
        <v>3411.6284173330851</v>
      </c>
      <c r="I6994">
        <v>3536.4932118281567</v>
      </c>
      <c r="J6994">
        <v>3644.6710061372514</v>
      </c>
    </row>
    <row r="6995" spans="1:10">
      <c r="A6995" s="3">
        <f t="shared" si="109"/>
        <v>41200.416666649704</v>
      </c>
      <c r="B6995">
        <v>2938.7658545657432</v>
      </c>
      <c r="C6995">
        <v>2932.9187279151943</v>
      </c>
      <c r="D6995">
        <v>3032.904593639576</v>
      </c>
      <c r="E6995">
        <v>3107.7478147665984</v>
      </c>
      <c r="F6995">
        <v>3224.6903477775713</v>
      </c>
      <c r="G6995">
        <v>3337.5398921331598</v>
      </c>
      <c r="H6995">
        <v>3466.7613911102844</v>
      </c>
      <c r="I6995">
        <v>3593.6440394271899</v>
      </c>
      <c r="J6995">
        <v>3703.5700204575041</v>
      </c>
    </row>
    <row r="6996" spans="1:10">
      <c r="A6996" s="3">
        <f t="shared" si="109"/>
        <v>41200.458333316368</v>
      </c>
      <c r="B6996">
        <v>2978.9588990143202</v>
      </c>
      <c r="C6996">
        <v>2973.031802120141</v>
      </c>
      <c r="D6996">
        <v>3074.3851590106005</v>
      </c>
      <c r="E6996">
        <v>3150.2519992560906</v>
      </c>
      <c r="F6996">
        <v>3268.7939371396692</v>
      </c>
      <c r="G6996">
        <v>3383.1869071973219</v>
      </c>
      <c r="H6996">
        <v>3514.1757485586759</v>
      </c>
      <c r="I6996">
        <v>3642.7937511623581</v>
      </c>
      <c r="J6996">
        <v>3754.2231727729218</v>
      </c>
    </row>
    <row r="6997" spans="1:10">
      <c r="A6997" s="3">
        <f t="shared" si="109"/>
        <v>41200.499999983032</v>
      </c>
      <c r="B6997">
        <v>3032.2380509577833</v>
      </c>
      <c r="C6997">
        <v>3026.2049469964663</v>
      </c>
      <c r="D6997">
        <v>3129.3710247349823</v>
      </c>
      <c r="E6997">
        <v>3206.5947554398363</v>
      </c>
      <c r="F6997">
        <v>3327.256834666171</v>
      </c>
      <c r="G6997">
        <v>3443.6957411195831</v>
      </c>
      <c r="H6997">
        <v>3577.0273386646827</v>
      </c>
      <c r="I6997">
        <v>3707.9456946252558</v>
      </c>
      <c r="J6997">
        <v>3821.36804909801</v>
      </c>
    </row>
    <row r="6998" spans="1:10">
      <c r="A6998" s="3">
        <f t="shared" si="109"/>
        <v>41200.541666649697</v>
      </c>
      <c r="B6998">
        <v>3110.7546959270971</v>
      </c>
      <c r="C6998">
        <v>3104.5653710247348</v>
      </c>
      <c r="D6998">
        <v>3210.4028268551237</v>
      </c>
      <c r="E6998">
        <v>3289.6261856053561</v>
      </c>
      <c r="F6998">
        <v>3413.4126836525948</v>
      </c>
      <c r="G6998">
        <v>3532.866654268179</v>
      </c>
      <c r="H6998">
        <v>3669.6507346103772</v>
      </c>
      <c r="I6998">
        <v>3803.9590849916308</v>
      </c>
      <c r="J6998">
        <v>3920.3183931560352</v>
      </c>
    </row>
    <row r="6999" spans="1:10">
      <c r="A6999" s="3">
        <f t="shared" si="109"/>
        <v>41200.583333316361</v>
      </c>
      <c r="B6999">
        <v>3162.1644039427192</v>
      </c>
      <c r="C6999">
        <v>3155.8727915194345</v>
      </c>
      <c r="D6999">
        <v>3263.4593639575969</v>
      </c>
      <c r="E6999">
        <v>3343.9920029756368</v>
      </c>
      <c r="F6999">
        <v>3469.8242514413241</v>
      </c>
      <c r="G6999">
        <v>3591.2523712107122</v>
      </c>
      <c r="H6999">
        <v>3730.2970057652965</v>
      </c>
      <c r="I6999">
        <v>3866.824995350567</v>
      </c>
      <c r="J6999">
        <v>3985.1073089083134</v>
      </c>
    </row>
    <row r="7000" spans="1:10">
      <c r="A7000" s="3">
        <f t="shared" si="109"/>
        <v>41200.624999983025</v>
      </c>
      <c r="B7000">
        <v>3187.4018969685699</v>
      </c>
      <c r="C7000">
        <v>3181.0600706713781</v>
      </c>
      <c r="D7000">
        <v>3289.5053003533567</v>
      </c>
      <c r="E7000">
        <v>3370.6806769574109</v>
      </c>
      <c r="F7000">
        <v>3497.517202901246</v>
      </c>
      <c r="G7000">
        <v>3619.9144504370465</v>
      </c>
      <c r="H7000">
        <v>3760.0688116049841</v>
      </c>
      <c r="I7000">
        <v>3897.6864422540448</v>
      </c>
      <c r="J7000">
        <v>4016.9127766412498</v>
      </c>
    </row>
    <row r="7001" spans="1:10">
      <c r="A7001" s="3">
        <f t="shared" si="109"/>
        <v>41200.666666649689</v>
      </c>
      <c r="B7001">
        <v>3216.3782778501022</v>
      </c>
      <c r="C7001">
        <v>3209.9787985865723</v>
      </c>
      <c r="D7001">
        <v>3319.4098939929327</v>
      </c>
      <c r="E7001">
        <v>3401.3232285661147</v>
      </c>
      <c r="F7001">
        <v>3529.3128138367119</v>
      </c>
      <c r="G7001">
        <v>3652.822763622838</v>
      </c>
      <c r="H7001">
        <v>3794.2512553468473</v>
      </c>
      <c r="I7001">
        <v>3933.1199553654451</v>
      </c>
      <c r="J7001">
        <v>4053.4301655198065</v>
      </c>
    </row>
    <row r="7002" spans="1:10">
      <c r="A7002" s="3">
        <f t="shared" si="109"/>
        <v>41200.708333316354</v>
      </c>
      <c r="B7002">
        <v>3207.965780174819</v>
      </c>
      <c r="C7002">
        <v>3201.583038869258</v>
      </c>
      <c r="D7002">
        <v>3310.7279151943462</v>
      </c>
      <c r="E7002">
        <v>3392.4270039055232</v>
      </c>
      <c r="F7002">
        <v>3520.081830016738</v>
      </c>
      <c r="G7002">
        <v>3643.2687372140599</v>
      </c>
      <c r="H7002">
        <v>3784.3273200669519</v>
      </c>
      <c r="I7002">
        <v>3922.8328063976192</v>
      </c>
      <c r="J7002">
        <v>4042.8283429421613</v>
      </c>
    </row>
    <row r="7003" spans="1:10">
      <c r="A7003" s="3">
        <f t="shared" si="109"/>
        <v>41200.749999983018</v>
      </c>
      <c r="B7003">
        <v>3374.3462897526501</v>
      </c>
      <c r="C7003">
        <v>3367.6325088339222</v>
      </c>
      <c r="D7003">
        <v>3482.4381625441697</v>
      </c>
      <c r="E7003">
        <v>3568.3745583038867</v>
      </c>
      <c r="F7003">
        <v>3702.6501766784454</v>
      </c>
      <c r="G7003">
        <v>3832.226148409894</v>
      </c>
      <c r="H7003">
        <v>3980.6007067137807</v>
      </c>
      <c r="I7003">
        <v>4126.2897526501765</v>
      </c>
      <c r="J7003">
        <v>4252.5088339222611</v>
      </c>
    </row>
    <row r="7004" spans="1:10">
      <c r="A7004" s="3">
        <f t="shared" si="109"/>
        <v>41200.791666649682</v>
      </c>
      <c r="B7004">
        <v>3315.4588060256651</v>
      </c>
      <c r="C7004">
        <v>3308.8621908127207</v>
      </c>
      <c r="D7004">
        <v>3421.6643109540637</v>
      </c>
      <c r="E7004">
        <v>3506.1009856797468</v>
      </c>
      <c r="F7004">
        <v>3638.0332899386276</v>
      </c>
      <c r="G7004">
        <v>3765.3479635484468</v>
      </c>
      <c r="H7004">
        <v>3911.13315975451</v>
      </c>
      <c r="I7004">
        <v>4054.2797098753949</v>
      </c>
      <c r="J7004">
        <v>4178.2960758787431</v>
      </c>
    </row>
    <row r="7005" spans="1:10">
      <c r="A7005" s="3">
        <f t="shared" si="109"/>
        <v>41200.833333316346</v>
      </c>
      <c r="B7005">
        <v>3187.4018969685699</v>
      </c>
      <c r="C7005">
        <v>3181.0600706713781</v>
      </c>
      <c r="D7005">
        <v>3289.5053003533567</v>
      </c>
      <c r="E7005">
        <v>3370.6806769574109</v>
      </c>
      <c r="F7005">
        <v>3497.517202901246</v>
      </c>
      <c r="G7005">
        <v>3619.9144504370465</v>
      </c>
      <c r="H7005">
        <v>3760.0688116049841</v>
      </c>
      <c r="I7005">
        <v>3897.6864422540448</v>
      </c>
      <c r="J7005">
        <v>4016.9127766412498</v>
      </c>
    </row>
    <row r="7006" spans="1:10">
      <c r="A7006" s="3">
        <f t="shared" si="109"/>
        <v>41200.874999983011</v>
      </c>
      <c r="B7006">
        <v>3058.4102659475543</v>
      </c>
      <c r="C7006">
        <v>3052.3250883392225</v>
      </c>
      <c r="D7006">
        <v>3156.3816254416961</v>
      </c>
      <c r="E7006">
        <v>3234.2718988283427</v>
      </c>
      <c r="F7006">
        <v>3355.9754509949789</v>
      </c>
      <c r="G7006">
        <v>3473.419378835782</v>
      </c>
      <c r="H7006">
        <v>3607.9018039799143</v>
      </c>
      <c r="I7006">
        <v>3739.9501580807141</v>
      </c>
      <c r="J7006">
        <v>3854.3514971173518</v>
      </c>
    </row>
    <row r="7007" spans="1:10">
      <c r="A7007" s="3">
        <f t="shared" si="109"/>
        <v>41200.916666649675</v>
      </c>
      <c r="B7007">
        <v>2789.210340338479</v>
      </c>
      <c r="C7007">
        <v>2783.6607773851588</v>
      </c>
      <c r="D7007">
        <v>2878.5583038869258</v>
      </c>
      <c r="E7007">
        <v>2949.5927096894179</v>
      </c>
      <c r="F7007">
        <v>3060.5839687558118</v>
      </c>
      <c r="G7007">
        <v>3167.6905337548819</v>
      </c>
      <c r="H7007">
        <v>3290.3358750232469</v>
      </c>
      <c r="I7007">
        <v>3410.7613911102844</v>
      </c>
      <c r="J7007">
        <v>3515.0931746326946</v>
      </c>
    </row>
    <row r="7008" spans="1:10">
      <c r="A7008" s="3">
        <f t="shared" si="109"/>
        <v>41200.958333316339</v>
      </c>
      <c r="B7008">
        <v>2544.3131857913336</v>
      </c>
      <c r="C7008">
        <v>2539.2508833922261</v>
      </c>
      <c r="D7008">
        <v>2625.8162544169609</v>
      </c>
      <c r="E7008">
        <v>2690.6137251255345</v>
      </c>
      <c r="F7008">
        <v>2791.8597731076811</v>
      </c>
      <c r="G7008">
        <v>2889.5622094104519</v>
      </c>
      <c r="H7008">
        <v>3001.4390924307231</v>
      </c>
      <c r="I7008">
        <v>3111.291054491352</v>
      </c>
      <c r="J7008">
        <v>3206.4623395945696</v>
      </c>
    </row>
    <row r="7009" spans="1:10">
      <c r="A7009" s="3">
        <f t="shared" si="109"/>
        <v>41200.999999983003</v>
      </c>
      <c r="B7009">
        <v>2398.4965594197511</v>
      </c>
      <c r="C7009">
        <v>2393.7243816254418</v>
      </c>
      <c r="D7009">
        <v>2475.3286219081269</v>
      </c>
      <c r="E7009">
        <v>2536.4124976752837</v>
      </c>
      <c r="F7009">
        <v>2631.8560535614656</v>
      </c>
      <c r="G7009">
        <v>2723.9590849916308</v>
      </c>
      <c r="H7009">
        <v>2829.424214245862</v>
      </c>
      <c r="I7009">
        <v>2932.980472382369</v>
      </c>
      <c r="J7009">
        <v>3022.6974149153803</v>
      </c>
    </row>
    <row r="7010" spans="1:10">
      <c r="A7010" s="3">
        <f t="shared" si="109"/>
        <v>41201.041666649668</v>
      </c>
      <c r="B7010">
        <v>2339.6090756927656</v>
      </c>
      <c r="C7010">
        <v>2334.9540636042402</v>
      </c>
      <c r="D7010">
        <v>2414.5547703180209</v>
      </c>
      <c r="E7010">
        <v>2474.1389250511438</v>
      </c>
      <c r="F7010">
        <v>2567.2391668216478</v>
      </c>
      <c r="G7010">
        <v>2657.0809001301841</v>
      </c>
      <c r="H7010">
        <v>2759.9566672865908</v>
      </c>
      <c r="I7010">
        <v>2860.9704296075879</v>
      </c>
      <c r="J7010">
        <v>2948.4846568718617</v>
      </c>
    </row>
    <row r="7011" spans="1:10">
      <c r="A7011" s="3">
        <f t="shared" si="109"/>
        <v>41201.083333316332</v>
      </c>
      <c r="B7011">
        <v>2308.7632508833922</v>
      </c>
      <c r="C7011">
        <v>2304.1696113074204</v>
      </c>
      <c r="D7011">
        <v>2382.7208480565369</v>
      </c>
      <c r="E7011">
        <v>2441.519434628975</v>
      </c>
      <c r="F7011">
        <v>2533.3922261484099</v>
      </c>
      <c r="G7011">
        <v>2622.0494699646642</v>
      </c>
      <c r="H7011">
        <v>2723.5689045936392</v>
      </c>
      <c r="I7011">
        <v>2823.2508833922261</v>
      </c>
      <c r="J7011">
        <v>2909.6113074204945</v>
      </c>
    </row>
    <row r="7012" spans="1:10">
      <c r="A7012" s="3">
        <f t="shared" si="109"/>
        <v>41201.124999982996</v>
      </c>
      <c r="B7012">
        <v>2292.8729774967455</v>
      </c>
      <c r="C7012">
        <v>2288.3109540636042</v>
      </c>
      <c r="D7012">
        <v>2366.321554770318</v>
      </c>
      <c r="E7012">
        <v>2424.7154547145246</v>
      </c>
      <c r="F7012">
        <v>2515.955923377348</v>
      </c>
      <c r="G7012">
        <v>2604.0029756369722</v>
      </c>
      <c r="H7012">
        <v>2704.8236935093919</v>
      </c>
      <c r="I7012">
        <v>2803.8196020085547</v>
      </c>
      <c r="J7012">
        <v>2889.5856425516085</v>
      </c>
    </row>
    <row r="7013" spans="1:10">
      <c r="A7013" s="3">
        <f t="shared" si="109"/>
        <v>41201.16666664966</v>
      </c>
      <c r="B7013">
        <v>2374.1937883578203</v>
      </c>
      <c r="C7013">
        <v>2369.4699646643107</v>
      </c>
      <c r="D7013">
        <v>2450.2473498233217</v>
      </c>
      <c r="E7013">
        <v>2510.7122931002418</v>
      </c>
      <c r="F7013">
        <v>2605.1887669704297</v>
      </c>
      <c r="G7013">
        <v>2696.3585642551607</v>
      </c>
      <c r="H7013">
        <v>2800.7550678817183</v>
      </c>
      <c r="I7013">
        <v>2903.2620420308722</v>
      </c>
      <c r="J7013">
        <v>2992.0699274688486</v>
      </c>
    </row>
    <row r="7014" spans="1:10">
      <c r="A7014" s="3">
        <f t="shared" si="109"/>
        <v>41201.208333316325</v>
      </c>
      <c r="B7014">
        <v>2561.138181141901</v>
      </c>
      <c r="C7014">
        <v>2556.0424028268549</v>
      </c>
      <c r="D7014">
        <v>2643.1802120141342</v>
      </c>
      <c r="E7014">
        <v>2708.4061744467172</v>
      </c>
      <c r="F7014">
        <v>2810.3217407476291</v>
      </c>
      <c r="G7014">
        <v>2908.6702622280081</v>
      </c>
      <c r="H7014">
        <v>3021.2869629905149</v>
      </c>
      <c r="I7014">
        <v>3131.8653524270039</v>
      </c>
      <c r="J7014">
        <v>3227.6659847498604</v>
      </c>
    </row>
    <row r="7015" spans="1:10">
      <c r="A7015" s="3">
        <f t="shared" si="109"/>
        <v>41201.249999982989</v>
      </c>
      <c r="B7015">
        <v>2804.1658917612053</v>
      </c>
      <c r="C7015">
        <v>2798.5865724381624</v>
      </c>
      <c r="D7015">
        <v>2893.9929328621906</v>
      </c>
      <c r="E7015">
        <v>2965.408220197136</v>
      </c>
      <c r="F7015">
        <v>3076.9946066579878</v>
      </c>
      <c r="G7015">
        <v>3184.6754695927093</v>
      </c>
      <c r="H7015">
        <v>3307.9784266319507</v>
      </c>
      <c r="I7015">
        <v>3429.0496559419748</v>
      </c>
      <c r="J7015">
        <v>3533.9408592151758</v>
      </c>
    </row>
    <row r="7016" spans="1:10">
      <c r="A7016" s="3">
        <f t="shared" si="109"/>
        <v>41201.291666649653</v>
      </c>
      <c r="B7016">
        <v>2870.5311511995537</v>
      </c>
      <c r="C7016">
        <v>2864.8197879858658</v>
      </c>
      <c r="D7016">
        <v>2962.484098939929</v>
      </c>
      <c r="E7016">
        <v>3035.5895480751346</v>
      </c>
      <c r="F7016">
        <v>3149.8168123488936</v>
      </c>
      <c r="G7016">
        <v>3260.0461223730704</v>
      </c>
      <c r="H7016">
        <v>3386.2672493955738</v>
      </c>
      <c r="I7016">
        <v>3510.2038311326019</v>
      </c>
      <c r="J7016">
        <v>3617.5774595499347</v>
      </c>
    </row>
    <row r="7017" spans="1:10">
      <c r="A7017" s="3">
        <f t="shared" si="109"/>
        <v>41201.333333316317</v>
      </c>
      <c r="B7017">
        <v>2875.2047610191557</v>
      </c>
      <c r="C7017">
        <v>2869.484098939929</v>
      </c>
      <c r="D7017">
        <v>2967.3074204946997</v>
      </c>
      <c r="E7017">
        <v>3040.5318951087966</v>
      </c>
      <c r="F7017">
        <v>3154.9451366933235</v>
      </c>
      <c r="G7017">
        <v>3265.3539148223913</v>
      </c>
      <c r="H7017">
        <v>3391.7805467732933</v>
      </c>
      <c r="I7017">
        <v>3515.9189138925049</v>
      </c>
      <c r="J7017">
        <v>3623.4673609819602</v>
      </c>
    </row>
    <row r="7018" spans="1:10">
      <c r="A7018" s="3">
        <f t="shared" si="109"/>
        <v>41201.374999982982</v>
      </c>
      <c r="B7018">
        <v>2908.8547517202901</v>
      </c>
      <c r="C7018">
        <v>2903.067137809187</v>
      </c>
      <c r="D7018">
        <v>3002.035335689046</v>
      </c>
      <c r="E7018">
        <v>3076.1167937511623</v>
      </c>
      <c r="F7018">
        <v>3191.8690719732194</v>
      </c>
      <c r="G7018">
        <v>3303.5700204575041</v>
      </c>
      <c r="H7018">
        <v>3431.4762878928768</v>
      </c>
      <c r="I7018">
        <v>3557.0675097638086</v>
      </c>
      <c r="J7018">
        <v>3665.8746512925422</v>
      </c>
    </row>
    <row r="7019" spans="1:10">
      <c r="A7019" s="3">
        <f t="shared" si="109"/>
        <v>41201.416666649646</v>
      </c>
      <c r="B7019">
        <v>2958.3950158080715</v>
      </c>
      <c r="C7019">
        <v>2952.5088339222616</v>
      </c>
      <c r="D7019">
        <v>3053.162544169611</v>
      </c>
      <c r="E7019">
        <v>3128.5056723079783</v>
      </c>
      <c r="F7019">
        <v>3246.2293100241773</v>
      </c>
      <c r="G7019">
        <v>3359.8326204203086</v>
      </c>
      <c r="H7019">
        <v>3489.9172400967082</v>
      </c>
      <c r="I7019">
        <v>3617.6473870187838</v>
      </c>
      <c r="J7019">
        <v>3728.3076064720103</v>
      </c>
    </row>
    <row r="7020" spans="1:10">
      <c r="A7020" s="3">
        <f t="shared" si="109"/>
        <v>41201.45833331631</v>
      </c>
      <c r="B7020">
        <v>2993.914450437047</v>
      </c>
      <c r="C7020">
        <v>2987.9575971731447</v>
      </c>
      <c r="D7020">
        <v>3089.8197879858658</v>
      </c>
      <c r="E7020">
        <v>3166.0675097638086</v>
      </c>
      <c r="F7020">
        <v>3285.2045750418451</v>
      </c>
      <c r="G7020">
        <v>3400.1718430351493</v>
      </c>
      <c r="H7020">
        <v>3531.8183001673792</v>
      </c>
      <c r="I7020">
        <v>3661.0820159940486</v>
      </c>
      <c r="J7020">
        <v>3773.0708573554025</v>
      </c>
    </row>
    <row r="7021" spans="1:10">
      <c r="A7021" s="3">
        <f t="shared" si="109"/>
        <v>41201.499999982974</v>
      </c>
      <c r="B7021">
        <v>3073.3658173702811</v>
      </c>
      <c r="C7021">
        <v>3067.2508833922261</v>
      </c>
      <c r="D7021">
        <v>3171.8162544169609</v>
      </c>
      <c r="E7021">
        <v>3250.0874093360608</v>
      </c>
      <c r="F7021">
        <v>3372.3860888971549</v>
      </c>
      <c r="G7021">
        <v>3490.4043146736099</v>
      </c>
      <c r="H7021">
        <v>3625.5443555886181</v>
      </c>
      <c r="I7021">
        <v>3758.2384229124045</v>
      </c>
      <c r="J7021">
        <v>3873.1991816998325</v>
      </c>
    </row>
    <row r="7022" spans="1:10">
      <c r="A7022" s="3">
        <f t="shared" si="109"/>
        <v>41201.541666649639</v>
      </c>
      <c r="B7022">
        <v>3164.9685698344801</v>
      </c>
      <c r="C7022">
        <v>3158.6713780918726</v>
      </c>
      <c r="D7022">
        <v>3266.3533568904591</v>
      </c>
      <c r="E7022">
        <v>3346.9574111958341</v>
      </c>
      <c r="F7022">
        <v>3472.9012460479821</v>
      </c>
      <c r="G7022">
        <v>3594.4370466803048</v>
      </c>
      <c r="H7022">
        <v>3733.6049841919285</v>
      </c>
      <c r="I7022">
        <v>3870.2540450065089</v>
      </c>
      <c r="J7022">
        <v>3988.6412497675283</v>
      </c>
    </row>
    <row r="7023" spans="1:10">
      <c r="A7023" s="3">
        <f t="shared" si="109"/>
        <v>41201.583333316303</v>
      </c>
      <c r="B7023">
        <v>3221.986609633625</v>
      </c>
      <c r="C7023">
        <v>3215.5759717314486</v>
      </c>
      <c r="D7023">
        <v>3325.197879858657</v>
      </c>
      <c r="E7023">
        <v>3407.2540450065089</v>
      </c>
      <c r="F7023">
        <v>3535.4668030500279</v>
      </c>
      <c r="G7023">
        <v>3659.1921145620231</v>
      </c>
      <c r="H7023">
        <v>3800.8672122001112</v>
      </c>
      <c r="I7023">
        <v>3939.9780546773291</v>
      </c>
      <c r="J7023">
        <v>4060.4980472382367</v>
      </c>
    </row>
    <row r="7024" spans="1:10">
      <c r="A7024" s="3">
        <f t="shared" si="109"/>
        <v>41201.624999982967</v>
      </c>
      <c r="B7024">
        <v>3281.8088153245303</v>
      </c>
      <c r="C7024">
        <v>3275.2791519434627</v>
      </c>
      <c r="D7024">
        <v>3386.936395759717</v>
      </c>
      <c r="E7024">
        <v>3470.5160870373811</v>
      </c>
      <c r="F7024">
        <v>3601.1093546587317</v>
      </c>
      <c r="G7024">
        <v>3727.1318579133344</v>
      </c>
      <c r="H7024">
        <v>3871.4374186349264</v>
      </c>
      <c r="I7024">
        <v>4013.1311140040912</v>
      </c>
      <c r="J7024">
        <v>4135.8887855681605</v>
      </c>
    </row>
    <row r="7025" spans="1:10">
      <c r="A7025" s="3">
        <f t="shared" si="109"/>
        <v>41201.666666649631</v>
      </c>
      <c r="B7025">
        <v>3283.6782592523714</v>
      </c>
      <c r="C7025">
        <v>3277.1448763250883</v>
      </c>
      <c r="D7025">
        <v>3388.8657243816251</v>
      </c>
      <c r="E7025">
        <v>3472.4930258508462</v>
      </c>
      <c r="F7025">
        <v>3603.1606843965037</v>
      </c>
      <c r="G7025">
        <v>3729.2549748930628</v>
      </c>
      <c r="H7025">
        <v>3873.6427375860144</v>
      </c>
      <c r="I7025">
        <v>4015.4171471080526</v>
      </c>
      <c r="J7025">
        <v>4138.2447461409711</v>
      </c>
    </row>
    <row r="7026" spans="1:10">
      <c r="A7026" s="3">
        <f t="shared" si="109"/>
        <v>41201.708333316295</v>
      </c>
      <c r="B7026">
        <v>3248.158824623396</v>
      </c>
      <c r="C7026">
        <v>3241.6961130742047</v>
      </c>
      <c r="D7026">
        <v>3352.2084805653708</v>
      </c>
      <c r="E7026">
        <v>3434.9311883950159</v>
      </c>
      <c r="F7026">
        <v>3564.1854193788358</v>
      </c>
      <c r="G7026">
        <v>3688.915752278222</v>
      </c>
      <c r="H7026">
        <v>3831.7416775153429</v>
      </c>
      <c r="I7026">
        <v>3971.9825181327878</v>
      </c>
      <c r="J7026">
        <v>4093.4814952575784</v>
      </c>
    </row>
    <row r="7027" spans="1:10">
      <c r="A7027" s="3">
        <f t="shared" si="109"/>
        <v>41201.74999998296</v>
      </c>
      <c r="B7027">
        <v>3375.2810117165709</v>
      </c>
      <c r="C7027">
        <v>3368.5653710247348</v>
      </c>
      <c r="D7027">
        <v>3483.4028268551237</v>
      </c>
      <c r="E7027">
        <v>3569.363027710619</v>
      </c>
      <c r="F7027">
        <v>3703.6758415473314</v>
      </c>
      <c r="G7027">
        <v>3833.2877068997582</v>
      </c>
      <c r="H7027">
        <v>3981.7033661893247</v>
      </c>
      <c r="I7027">
        <v>4127.432769202157</v>
      </c>
      <c r="J7027">
        <v>4253.6868142086669</v>
      </c>
    </row>
    <row r="7028" spans="1:10">
      <c r="A7028" s="3">
        <f t="shared" si="109"/>
        <v>41201.791666649624</v>
      </c>
      <c r="B7028">
        <v>3268.7227078296451</v>
      </c>
      <c r="C7028">
        <v>3262.2190812720846</v>
      </c>
      <c r="D7028">
        <v>3373.4310954063603</v>
      </c>
      <c r="E7028">
        <v>3456.6775153431281</v>
      </c>
      <c r="F7028">
        <v>3586.7500464943278</v>
      </c>
      <c r="G7028">
        <v>3712.270039055235</v>
      </c>
      <c r="H7028">
        <v>3856.0001859773106</v>
      </c>
      <c r="I7028">
        <v>3997.1288822763622</v>
      </c>
      <c r="J7028">
        <v>4119.3970615584894</v>
      </c>
    </row>
    <row r="7029" spans="1:10">
      <c r="A7029" s="3">
        <f t="shared" si="109"/>
        <v>41201.833333316288</v>
      </c>
      <c r="B7029">
        <v>3135.0574669890275</v>
      </c>
      <c r="C7029">
        <v>3128.8197879858658</v>
      </c>
      <c r="D7029">
        <v>3235.484098939929</v>
      </c>
      <c r="E7029">
        <v>3315.326390180398</v>
      </c>
      <c r="F7029">
        <v>3440.0799702436302</v>
      </c>
      <c r="G7029">
        <v>3560.4671750046491</v>
      </c>
      <c r="H7029">
        <v>3698.3198809745209</v>
      </c>
      <c r="I7029">
        <v>3833.6775153431281</v>
      </c>
      <c r="J7029">
        <v>3950.9458806025664</v>
      </c>
    </row>
    <row r="7030" spans="1:10">
      <c r="A7030" s="3">
        <f t="shared" si="109"/>
        <v>41201.874999982952</v>
      </c>
      <c r="B7030">
        <v>3022.8908313185793</v>
      </c>
      <c r="C7030">
        <v>3016.8763250883389</v>
      </c>
      <c r="D7030">
        <v>3119.7243816254418</v>
      </c>
      <c r="E7030">
        <v>3196.7100613725124</v>
      </c>
      <c r="F7030">
        <v>3317.000185977311</v>
      </c>
      <c r="G7030">
        <v>3433.0801562209408</v>
      </c>
      <c r="H7030">
        <v>3566.0007439092428</v>
      </c>
      <c r="I7030">
        <v>3696.5155291054489</v>
      </c>
      <c r="J7030">
        <v>3809.5882462339596</v>
      </c>
    </row>
    <row r="7031" spans="1:10">
      <c r="A7031" s="3">
        <f t="shared" si="109"/>
        <v>41201.916666649617</v>
      </c>
      <c r="B7031">
        <v>2814.4478333643297</v>
      </c>
      <c r="C7031">
        <v>2808.8480565371024</v>
      </c>
      <c r="D7031">
        <v>2904.6042402826856</v>
      </c>
      <c r="E7031">
        <v>2976.2813836711921</v>
      </c>
      <c r="F7031">
        <v>3088.2769202157338</v>
      </c>
      <c r="G7031">
        <v>3196.3526129812162</v>
      </c>
      <c r="H7031">
        <v>3320.1076808629346</v>
      </c>
      <c r="I7031">
        <v>3441.6228380137622</v>
      </c>
      <c r="J7031">
        <v>3546.8986423656315</v>
      </c>
    </row>
    <row r="7032" spans="1:10">
      <c r="A7032" s="3">
        <f t="shared" si="109"/>
        <v>41201.958333316281</v>
      </c>
      <c r="B7032">
        <v>2582.6367863120699</v>
      </c>
      <c r="C7032">
        <v>2577.4982332155478</v>
      </c>
      <c r="D7032">
        <v>2665.3674911660778</v>
      </c>
      <c r="E7032">
        <v>2731.1409708015622</v>
      </c>
      <c r="F7032">
        <v>2833.912032732007</v>
      </c>
      <c r="G7032">
        <v>2933.0861074948853</v>
      </c>
      <c r="H7032">
        <v>3046.6481309280266</v>
      </c>
      <c r="I7032">
        <v>3158.1547331225588</v>
      </c>
      <c r="J7032">
        <v>3254.7595313371767</v>
      </c>
    </row>
    <row r="7033" spans="1:10">
      <c r="A7033" s="3">
        <f t="shared" si="109"/>
        <v>41201.999999982945</v>
      </c>
      <c r="B7033">
        <v>2459.2534870745772</v>
      </c>
      <c r="C7033">
        <v>2454.3604240282684</v>
      </c>
      <c r="D7033">
        <v>2538.0318021201415</v>
      </c>
      <c r="E7033">
        <v>2600.6630091128882</v>
      </c>
      <c r="F7033">
        <v>2698.5242700390554</v>
      </c>
      <c r="G7033">
        <v>2792.9603868328063</v>
      </c>
      <c r="H7033">
        <v>2901.0970801562207</v>
      </c>
      <c r="I7033">
        <v>3007.2765482611121</v>
      </c>
      <c r="J7033">
        <v>3099.2661335317093</v>
      </c>
    </row>
    <row r="7034" spans="1:10">
      <c r="A7034" s="3">
        <f t="shared" si="109"/>
        <v>41202.041666649609</v>
      </c>
      <c r="B7034">
        <v>2364.8465687186163</v>
      </c>
      <c r="C7034">
        <v>2360.1413427561838</v>
      </c>
      <c r="D7034">
        <v>2440.6007067137807</v>
      </c>
      <c r="E7034">
        <v>2500.827599032918</v>
      </c>
      <c r="F7034">
        <v>2594.9321182815697</v>
      </c>
      <c r="G7034">
        <v>2685.7429793565184</v>
      </c>
      <c r="H7034">
        <v>2789.7284731262785</v>
      </c>
      <c r="I7034">
        <v>2891.8318765110657</v>
      </c>
      <c r="J7034">
        <v>2980.2901246047982</v>
      </c>
    </row>
    <row r="7035" spans="1:10">
      <c r="A7035" s="3">
        <f t="shared" si="109"/>
        <v>41202.083333316274</v>
      </c>
      <c r="B7035">
        <v>2310.6326948112333</v>
      </c>
      <c r="C7035">
        <v>2306.035335689046</v>
      </c>
      <c r="D7035">
        <v>2384.650176678445</v>
      </c>
      <c r="E7035">
        <v>2443.49637344244</v>
      </c>
      <c r="F7035">
        <v>2535.4435558861819</v>
      </c>
      <c r="G7035">
        <v>2624.1725869443926</v>
      </c>
      <c r="H7035">
        <v>2725.7742235447272</v>
      </c>
      <c r="I7035">
        <v>2825.5369164961876</v>
      </c>
      <c r="J7035">
        <v>2911.9672679933046</v>
      </c>
    </row>
    <row r="7036" spans="1:10">
      <c r="A7036" s="3">
        <f t="shared" si="109"/>
        <v>41202.124999982938</v>
      </c>
      <c r="B7036">
        <v>2276.0479821461781</v>
      </c>
      <c r="C7036">
        <v>2271.519434628975</v>
      </c>
      <c r="D7036">
        <v>2348.9575971731447</v>
      </c>
      <c r="E7036">
        <v>2406.923005393342</v>
      </c>
      <c r="F7036">
        <v>2497.4939557374</v>
      </c>
      <c r="G7036">
        <v>2584.894922819416</v>
      </c>
      <c r="H7036">
        <v>2684.9758229496001</v>
      </c>
      <c r="I7036">
        <v>2783.2453040729029</v>
      </c>
      <c r="J7036">
        <v>2868.3819973963177</v>
      </c>
    </row>
    <row r="7037" spans="1:10">
      <c r="A7037" s="3">
        <f t="shared" si="109"/>
        <v>41202.166666649602</v>
      </c>
      <c r="B7037">
        <v>2318.1104705225962</v>
      </c>
      <c r="C7037">
        <v>2313.4982332155478</v>
      </c>
      <c r="D7037">
        <v>2392.3674911660778</v>
      </c>
      <c r="E7037">
        <v>2451.4041286962988</v>
      </c>
      <c r="F7037">
        <v>2543.6488748372699</v>
      </c>
      <c r="G7037">
        <v>2632.6650548633065</v>
      </c>
      <c r="H7037">
        <v>2734.5954993490791</v>
      </c>
      <c r="I7037">
        <v>2834.6810489120326</v>
      </c>
      <c r="J7037">
        <v>2921.3911102845454</v>
      </c>
    </row>
    <row r="7038" spans="1:10">
      <c r="A7038" s="3">
        <f t="shared" si="109"/>
        <v>41202.208333316266</v>
      </c>
      <c r="B7038">
        <v>2380.7368421052633</v>
      </c>
      <c r="C7038">
        <v>2376</v>
      </c>
      <c r="D7038">
        <v>2457</v>
      </c>
      <c r="E7038">
        <v>2517.6315789473683</v>
      </c>
      <c r="F7038">
        <v>2612.3684210526317</v>
      </c>
      <c r="G7038">
        <v>2703.7894736842104</v>
      </c>
      <c r="H7038">
        <v>2808.4736842105262</v>
      </c>
      <c r="I7038">
        <v>2911.2631578947367</v>
      </c>
      <c r="J7038">
        <v>3000.3157894736842</v>
      </c>
    </row>
    <row r="7039" spans="1:10">
      <c r="A7039" s="3">
        <f t="shared" si="109"/>
        <v>41202.249999982931</v>
      </c>
      <c r="B7039">
        <v>2457.3840431467361</v>
      </c>
      <c r="C7039">
        <v>2452.4946996466429</v>
      </c>
      <c r="D7039">
        <v>2536.1024734982329</v>
      </c>
      <c r="E7039">
        <v>2598.6860702994231</v>
      </c>
      <c r="F7039">
        <v>2696.4729403012834</v>
      </c>
      <c r="G7039">
        <v>2790.8372698530779</v>
      </c>
      <c r="H7039">
        <v>2898.8917612051328</v>
      </c>
      <c r="I7039">
        <v>3004.9905151571506</v>
      </c>
      <c r="J7039">
        <v>3096.9101729588992</v>
      </c>
    </row>
    <row r="7040" spans="1:10">
      <c r="A7040" s="3">
        <f t="shared" si="109"/>
        <v>41202.291666649595</v>
      </c>
      <c r="B7040">
        <v>2536.8354100799702</v>
      </c>
      <c r="C7040">
        <v>2531.7879858657243</v>
      </c>
      <c r="D7040">
        <v>2618.0989399293285</v>
      </c>
      <c r="E7040">
        <v>2682.7059698716757</v>
      </c>
      <c r="F7040">
        <v>2783.6544541565931</v>
      </c>
      <c r="G7040">
        <v>2881.069741491538</v>
      </c>
      <c r="H7040">
        <v>2992.6178166263712</v>
      </c>
      <c r="I7040">
        <v>3102.1469220755066</v>
      </c>
      <c r="J7040">
        <v>3197.0384973033292</v>
      </c>
    </row>
    <row r="7041" spans="1:10">
      <c r="A7041" s="3">
        <f t="shared" si="109"/>
        <v>41202.333333316259</v>
      </c>
      <c r="B7041">
        <v>2673.3048168123491</v>
      </c>
      <c r="C7041">
        <v>2667.9858657243817</v>
      </c>
      <c r="D7041">
        <v>2758.9399293286219</v>
      </c>
      <c r="E7041">
        <v>2827.0225032546027</v>
      </c>
      <c r="F7041">
        <v>2933.4015250139482</v>
      </c>
      <c r="G7041">
        <v>3036.0572810117164</v>
      </c>
      <c r="H7041">
        <v>3153.6061000557929</v>
      </c>
      <c r="I7041">
        <v>3269.0273386646827</v>
      </c>
      <c r="J7041">
        <v>3369.0236191184676</v>
      </c>
    </row>
    <row r="7042" spans="1:10">
      <c r="A7042" s="3">
        <f t="shared" si="109"/>
        <v>41202.374999982923</v>
      </c>
      <c r="B7042">
        <v>2778.9283987353542</v>
      </c>
      <c r="C7042">
        <v>2773.3992932862188</v>
      </c>
      <c r="D7042">
        <v>2867.9469964664308</v>
      </c>
      <c r="E7042">
        <v>2938.7195462153618</v>
      </c>
      <c r="F7042">
        <v>3049.3016551980659</v>
      </c>
      <c r="G7042">
        <v>3156.013390366375</v>
      </c>
      <c r="H7042">
        <v>3278.206620792263</v>
      </c>
      <c r="I7042">
        <v>3398.188209038497</v>
      </c>
      <c r="J7042">
        <v>3502.1353914822394</v>
      </c>
    </row>
    <row r="7043" spans="1:10">
      <c r="A7043" s="3">
        <f t="shared" si="109"/>
        <v>41202.416666649588</v>
      </c>
      <c r="B7043">
        <v>2871.465873163474</v>
      </c>
      <c r="C7043">
        <v>2865.7526501766783</v>
      </c>
      <c r="D7043">
        <v>2963.4487632508835</v>
      </c>
      <c r="E7043">
        <v>3036.5780174818669</v>
      </c>
      <c r="F7043">
        <v>3150.8424772177796</v>
      </c>
      <c r="G7043">
        <v>3261.1076808629346</v>
      </c>
      <c r="H7043">
        <v>3387.3699088711173</v>
      </c>
      <c r="I7043">
        <v>3511.3468476845824</v>
      </c>
      <c r="J7043">
        <v>3618.75543983634</v>
      </c>
    </row>
    <row r="7044" spans="1:10">
      <c r="A7044" s="3">
        <f t="shared" ref="A7044:A7107" si="110">A7043+1/24</f>
        <v>41202.458333316252</v>
      </c>
      <c r="B7044">
        <v>2949.9825181327878</v>
      </c>
      <c r="C7044">
        <v>2944.1130742049468</v>
      </c>
      <c r="D7044">
        <v>3044.4805653710246</v>
      </c>
      <c r="E7044">
        <v>3119.6094476473868</v>
      </c>
      <c r="F7044">
        <v>3236.9983262042033</v>
      </c>
      <c r="G7044">
        <v>3350.2785940115305</v>
      </c>
      <c r="H7044">
        <v>3479.9933048168123</v>
      </c>
      <c r="I7044">
        <v>3607.3602380509578</v>
      </c>
      <c r="J7044">
        <v>3717.7057838943647</v>
      </c>
    </row>
    <row r="7045" spans="1:10">
      <c r="A7045" s="3">
        <f t="shared" si="110"/>
        <v>41202.499999982916</v>
      </c>
      <c r="B7045">
        <v>3013.5436116793753</v>
      </c>
      <c r="C7045">
        <v>3007.547703180212</v>
      </c>
      <c r="D7045">
        <v>3110.0777385159008</v>
      </c>
      <c r="E7045">
        <v>3186.8253673051886</v>
      </c>
      <c r="F7045">
        <v>3306.7435372884511</v>
      </c>
      <c r="G7045">
        <v>3422.4645713222985</v>
      </c>
      <c r="H7045">
        <v>3554.974149153803</v>
      </c>
      <c r="I7045">
        <v>3685.0853635856424</v>
      </c>
      <c r="J7045">
        <v>3797.8084433699087</v>
      </c>
    </row>
    <row r="7046" spans="1:10">
      <c r="A7046" s="3">
        <f t="shared" si="110"/>
        <v>41202.54166664958</v>
      </c>
      <c r="B7046">
        <v>3092.9949786126094</v>
      </c>
      <c r="C7046">
        <v>3086.840989399293</v>
      </c>
      <c r="D7046">
        <v>3192.0742049469964</v>
      </c>
      <c r="E7046">
        <v>3270.8452668774407</v>
      </c>
      <c r="F7046">
        <v>3393.9250511437608</v>
      </c>
      <c r="G7046">
        <v>3512.6970429607586</v>
      </c>
      <c r="H7046">
        <v>3648.7002045750419</v>
      </c>
      <c r="I7046">
        <v>3782.2417705039984</v>
      </c>
      <c r="J7046">
        <v>3897.9367677143387</v>
      </c>
    </row>
    <row r="7047" spans="1:10">
      <c r="A7047" s="3">
        <f t="shared" si="110"/>
        <v>41202.583333316245</v>
      </c>
      <c r="B7047">
        <v>3187.4018969685699</v>
      </c>
      <c r="C7047">
        <v>3181.0600706713781</v>
      </c>
      <c r="D7047">
        <v>3289.5053003533567</v>
      </c>
      <c r="E7047">
        <v>3370.6806769574109</v>
      </c>
      <c r="F7047">
        <v>3497.517202901246</v>
      </c>
      <c r="G7047">
        <v>3619.9144504370465</v>
      </c>
      <c r="H7047">
        <v>3760.0688116049841</v>
      </c>
      <c r="I7047">
        <v>3897.6864422540448</v>
      </c>
      <c r="J7047">
        <v>4016.9127766412498</v>
      </c>
    </row>
    <row r="7048" spans="1:10">
      <c r="A7048" s="3">
        <f t="shared" si="110"/>
        <v>41202.624999982909</v>
      </c>
      <c r="B7048">
        <v>3249.0935465873163</v>
      </c>
      <c r="C7048">
        <v>3242.6289752650177</v>
      </c>
      <c r="D7048">
        <v>3353.1731448763248</v>
      </c>
      <c r="E7048">
        <v>3435.9196578017481</v>
      </c>
      <c r="F7048">
        <v>3565.2110842477218</v>
      </c>
      <c r="G7048">
        <v>3689.9773107680862</v>
      </c>
      <c r="H7048">
        <v>3832.8443369908869</v>
      </c>
      <c r="I7048">
        <v>3973.1255346847684</v>
      </c>
      <c r="J7048">
        <v>4094.6594755439837</v>
      </c>
    </row>
    <row r="7049" spans="1:10">
      <c r="A7049" s="3">
        <f t="shared" si="110"/>
        <v>41202.666666649573</v>
      </c>
      <c r="B7049">
        <v>3283.6782592523714</v>
      </c>
      <c r="C7049">
        <v>3277.1448763250883</v>
      </c>
      <c r="D7049">
        <v>3388.8657243816251</v>
      </c>
      <c r="E7049">
        <v>3472.4930258508462</v>
      </c>
      <c r="F7049">
        <v>3603.1606843965037</v>
      </c>
      <c r="G7049">
        <v>3729.2549748930628</v>
      </c>
      <c r="H7049">
        <v>3873.6427375860144</v>
      </c>
      <c r="I7049">
        <v>4015.4171471080526</v>
      </c>
      <c r="J7049">
        <v>4138.2447461409711</v>
      </c>
    </row>
    <row r="7050" spans="1:10">
      <c r="A7050" s="3">
        <f t="shared" si="110"/>
        <v>41202.708333316237</v>
      </c>
      <c r="B7050">
        <v>3268.7227078296451</v>
      </c>
      <c r="C7050">
        <v>3262.2190812720846</v>
      </c>
      <c r="D7050">
        <v>3373.4310954063603</v>
      </c>
      <c r="E7050">
        <v>3456.6775153431281</v>
      </c>
      <c r="F7050">
        <v>3586.7500464943278</v>
      </c>
      <c r="G7050">
        <v>3712.270039055235</v>
      </c>
      <c r="H7050">
        <v>3856.0001859773106</v>
      </c>
      <c r="I7050">
        <v>3997.1288822763622</v>
      </c>
      <c r="J7050">
        <v>4119.3970615584894</v>
      </c>
    </row>
    <row r="7051" spans="1:10">
      <c r="A7051" s="3">
        <f t="shared" si="110"/>
        <v>41202.749999982901</v>
      </c>
      <c r="B7051">
        <v>3364.9990701134461</v>
      </c>
      <c r="C7051">
        <v>3358.3038869257948</v>
      </c>
      <c r="D7051">
        <v>3472.7915194346288</v>
      </c>
      <c r="E7051">
        <v>3558.4898642365629</v>
      </c>
      <c r="F7051">
        <v>3692.3935279895854</v>
      </c>
      <c r="G7051">
        <v>3821.6105635112513</v>
      </c>
      <c r="H7051">
        <v>3969.5741119583408</v>
      </c>
      <c r="I7051">
        <v>4114.8595871303696</v>
      </c>
      <c r="J7051">
        <v>4240.7290310582111</v>
      </c>
    </row>
    <row r="7052" spans="1:10">
      <c r="A7052" s="3">
        <f t="shared" si="110"/>
        <v>41202.791666649566</v>
      </c>
      <c r="B7052">
        <v>3277.1352055049283</v>
      </c>
      <c r="C7052">
        <v>3270.614840989399</v>
      </c>
      <c r="D7052">
        <v>3382.1130742049468</v>
      </c>
      <c r="E7052">
        <v>3465.5737400037192</v>
      </c>
      <c r="F7052">
        <v>3595.9810303143017</v>
      </c>
      <c r="G7052">
        <v>3721.8240654640131</v>
      </c>
      <c r="H7052">
        <v>3865.9241212572065</v>
      </c>
      <c r="I7052">
        <v>4007.4160312441882</v>
      </c>
      <c r="J7052">
        <v>4129.9988841361355</v>
      </c>
    </row>
    <row r="7053" spans="1:10">
      <c r="A7053" s="3">
        <f t="shared" si="110"/>
        <v>41202.83333331623</v>
      </c>
      <c r="B7053">
        <v>3141.6005207364701</v>
      </c>
      <c r="C7053">
        <v>3135.3498233215546</v>
      </c>
      <c r="D7053">
        <v>3242.2367491166078</v>
      </c>
      <c r="E7053">
        <v>3322.2456760275245</v>
      </c>
      <c r="F7053">
        <v>3447.2596243258322</v>
      </c>
      <c r="G7053">
        <v>3567.8980844336988</v>
      </c>
      <c r="H7053">
        <v>3706.0384973033288</v>
      </c>
      <c r="I7053">
        <v>3841.6786312069926</v>
      </c>
      <c r="J7053">
        <v>3959.1917426074019</v>
      </c>
    </row>
    <row r="7054" spans="1:10">
      <c r="A7054" s="3">
        <f t="shared" si="110"/>
        <v>41202.874999982894</v>
      </c>
      <c r="B7054">
        <v>2976.1547331225593</v>
      </c>
      <c r="C7054">
        <v>2970.2332155477029</v>
      </c>
      <c r="D7054">
        <v>3071.4911660777384</v>
      </c>
      <c r="E7054">
        <v>3147.2865910358933</v>
      </c>
      <c r="F7054">
        <v>3265.7169425330112</v>
      </c>
      <c r="G7054">
        <v>3380.0022317277289</v>
      </c>
      <c r="H7054">
        <v>3510.8677701320439</v>
      </c>
      <c r="I7054">
        <v>3639.3647015064162</v>
      </c>
      <c r="J7054">
        <v>3750.6892319137064</v>
      </c>
    </row>
    <row r="7055" spans="1:10">
      <c r="A7055" s="3">
        <f t="shared" si="110"/>
        <v>41202.916666649558</v>
      </c>
      <c r="B7055">
        <v>2798.557559977683</v>
      </c>
      <c r="C7055">
        <v>2792.9893992932862</v>
      </c>
      <c r="D7055">
        <v>2888.2049469964663</v>
      </c>
      <c r="E7055">
        <v>2959.4774037567413</v>
      </c>
      <c r="F7055">
        <v>3070.8406174446718</v>
      </c>
      <c r="G7055">
        <v>3178.3061186535242</v>
      </c>
      <c r="H7055">
        <v>3301.3624697786868</v>
      </c>
      <c r="I7055">
        <v>3422.1915566300909</v>
      </c>
      <c r="J7055">
        <v>3526.8729774967455</v>
      </c>
    </row>
    <row r="7056" spans="1:10">
      <c r="A7056" s="3">
        <f t="shared" si="110"/>
        <v>41202.958333316223</v>
      </c>
      <c r="B7056">
        <v>2598.527059698717</v>
      </c>
      <c r="C7056">
        <v>2593.356890459364</v>
      </c>
      <c r="D7056">
        <v>2681.7667844522966</v>
      </c>
      <c r="E7056">
        <v>2747.9449507160125</v>
      </c>
      <c r="F7056">
        <v>2851.3483355030689</v>
      </c>
      <c r="G7056">
        <v>2951.1326018225773</v>
      </c>
      <c r="H7056">
        <v>3065.3933420122744</v>
      </c>
      <c r="I7056">
        <v>3177.5860145062302</v>
      </c>
      <c r="J7056">
        <v>3274.7851962060627</v>
      </c>
    </row>
    <row r="7057" spans="1:10">
      <c r="A7057" s="3">
        <f t="shared" si="110"/>
        <v>41202.999999982887</v>
      </c>
      <c r="B7057">
        <v>2467.6659847498604</v>
      </c>
      <c r="C7057">
        <v>2462.7561837455828</v>
      </c>
      <c r="D7057">
        <v>2546.7137809187279</v>
      </c>
      <c r="E7057">
        <v>2609.5592337734797</v>
      </c>
      <c r="F7057">
        <v>2707.7552538590294</v>
      </c>
      <c r="G7057">
        <v>2802.5144132415844</v>
      </c>
      <c r="H7057">
        <v>2911.0210154361166</v>
      </c>
      <c r="I7057">
        <v>3017.5636972289381</v>
      </c>
      <c r="J7057">
        <v>3109.8679561093545</v>
      </c>
    </row>
    <row r="7058" spans="1:10">
      <c r="A7058" s="3">
        <f t="shared" si="110"/>
        <v>41203.041666649551</v>
      </c>
      <c r="B7058">
        <v>2370.454900502139</v>
      </c>
      <c r="C7058">
        <v>2365.7385159010601</v>
      </c>
      <c r="D7058">
        <v>2446.388692579505</v>
      </c>
      <c r="E7058">
        <v>2506.7584154733122</v>
      </c>
      <c r="F7058">
        <v>2601.0861074948857</v>
      </c>
      <c r="G7058">
        <v>2692.1123302957039</v>
      </c>
      <c r="H7058">
        <v>2796.3444299795424</v>
      </c>
      <c r="I7058">
        <v>2898.6899758229497</v>
      </c>
      <c r="J7058">
        <v>2987.3580063232284</v>
      </c>
    </row>
    <row r="7059" spans="1:10">
      <c r="A7059" s="3">
        <f t="shared" si="110"/>
        <v>41203.083333316215</v>
      </c>
      <c r="B7059">
        <v>2322.7840803421982</v>
      </c>
      <c r="C7059">
        <v>2318.162544169611</v>
      </c>
      <c r="D7059">
        <v>2397.190812720848</v>
      </c>
      <c r="E7059">
        <v>2456.3464757299607</v>
      </c>
      <c r="F7059">
        <v>2548.7771991816999</v>
      </c>
      <c r="G7059">
        <v>2637.9728473126279</v>
      </c>
      <c r="H7059">
        <v>2740.108796726799</v>
      </c>
      <c r="I7059">
        <v>2840.396131671936</v>
      </c>
      <c r="J7059">
        <v>2927.2810117165704</v>
      </c>
    </row>
    <row r="7060" spans="1:10">
      <c r="A7060" s="3">
        <f t="shared" si="110"/>
        <v>41203.12499998288</v>
      </c>
      <c r="B7060">
        <v>2273.2438162544172</v>
      </c>
      <c r="C7060">
        <v>2268.7208480565369</v>
      </c>
      <c r="D7060">
        <v>2346.0636042402825</v>
      </c>
      <c r="E7060">
        <v>2403.9575971731447</v>
      </c>
      <c r="F7060">
        <v>2494.416961130742</v>
      </c>
      <c r="G7060">
        <v>2581.710247349823</v>
      </c>
      <c r="H7060">
        <v>2681.6678445229682</v>
      </c>
      <c r="I7060">
        <v>2779.8162544169609</v>
      </c>
      <c r="J7060">
        <v>2864.8480565371024</v>
      </c>
    </row>
    <row r="7061" spans="1:10">
      <c r="A7061" s="3">
        <f t="shared" si="110"/>
        <v>41203.166666649544</v>
      </c>
      <c r="B7061">
        <v>2282.5910358936212</v>
      </c>
      <c r="C7061">
        <v>2278.0494699646642</v>
      </c>
      <c r="D7061">
        <v>2355.7102473498235</v>
      </c>
      <c r="E7061">
        <v>2413.8422912404685</v>
      </c>
      <c r="F7061">
        <v>2504.673609819602</v>
      </c>
      <c r="G7061">
        <v>2592.3258322484658</v>
      </c>
      <c r="H7061">
        <v>2692.694439278408</v>
      </c>
      <c r="I7061">
        <v>2791.2464199367678</v>
      </c>
      <c r="J7061">
        <v>2876.6278594011533</v>
      </c>
    </row>
    <row r="7062" spans="1:10">
      <c r="A7062" s="3">
        <f t="shared" si="110"/>
        <v>41203.208333316208</v>
      </c>
      <c r="B7062">
        <v>2326.5229681978799</v>
      </c>
      <c r="C7062">
        <v>2321.8939929328621</v>
      </c>
      <c r="D7062">
        <v>2401.0494699646642</v>
      </c>
      <c r="E7062">
        <v>2460.3003533568904</v>
      </c>
      <c r="F7062">
        <v>2552.8798586572439</v>
      </c>
      <c r="G7062">
        <v>2642.2190812720846</v>
      </c>
      <c r="H7062">
        <v>2744.519434628975</v>
      </c>
      <c r="I7062">
        <v>2844.9681978798585</v>
      </c>
      <c r="J7062">
        <v>2931.9929328621906</v>
      </c>
    </row>
    <row r="7063" spans="1:10">
      <c r="A7063" s="3">
        <f t="shared" si="110"/>
        <v>41203.249999982872</v>
      </c>
      <c r="B7063">
        <v>2362.0424028268553</v>
      </c>
      <c r="C7063">
        <v>2357.3427561837457</v>
      </c>
      <c r="D7063">
        <v>2437.7067137809186</v>
      </c>
      <c r="E7063">
        <v>2497.8621908127207</v>
      </c>
      <c r="F7063">
        <v>2591.8551236749117</v>
      </c>
      <c r="G7063">
        <v>2682.5583038869258</v>
      </c>
      <c r="H7063">
        <v>2786.4204946996465</v>
      </c>
      <c r="I7063">
        <v>2888.4028268551237</v>
      </c>
      <c r="J7063">
        <v>2976.7561837455833</v>
      </c>
    </row>
    <row r="7064" spans="1:10">
      <c r="A7064" s="3">
        <f t="shared" si="110"/>
        <v>41203.291666649537</v>
      </c>
      <c r="B7064">
        <v>2419.99516458992</v>
      </c>
      <c r="C7064">
        <v>2415.1802120141342</v>
      </c>
      <c r="D7064">
        <v>2497.5159010600705</v>
      </c>
      <c r="E7064">
        <v>2559.1472940301283</v>
      </c>
      <c r="F7064">
        <v>2655.4463455458435</v>
      </c>
      <c r="G7064">
        <v>2748.3749302585084</v>
      </c>
      <c r="H7064">
        <v>2854.7853821833737</v>
      </c>
      <c r="I7064">
        <v>2959.2698530779244</v>
      </c>
      <c r="J7064">
        <v>3049.7909615026965</v>
      </c>
    </row>
    <row r="7065" spans="1:10">
      <c r="A7065" s="3">
        <f t="shared" si="110"/>
        <v>41203.333333316201</v>
      </c>
      <c r="B7065">
        <v>2571.4201227450253</v>
      </c>
      <c r="C7065">
        <v>2566.3038869257948</v>
      </c>
      <c r="D7065">
        <v>2653.7915194346288</v>
      </c>
      <c r="E7065">
        <v>2719.2793379207737</v>
      </c>
      <c r="F7065">
        <v>2821.604054305375</v>
      </c>
      <c r="G7065">
        <v>2920.3474056165146</v>
      </c>
      <c r="H7065">
        <v>3033.4162172214988</v>
      </c>
      <c r="I7065">
        <v>3144.4385344987909</v>
      </c>
      <c r="J7065">
        <v>3240.6237679003161</v>
      </c>
    </row>
    <row r="7066" spans="1:10">
      <c r="A7066" s="3">
        <f t="shared" si="110"/>
        <v>41203.374999982865</v>
      </c>
      <c r="B7066">
        <v>2686.3909243072344</v>
      </c>
      <c r="C7066">
        <v>2681.0459363957598</v>
      </c>
      <c r="D7066">
        <v>2772.4452296819786</v>
      </c>
      <c r="E7066">
        <v>2840.8610749488562</v>
      </c>
      <c r="F7066">
        <v>2947.7608331783522</v>
      </c>
      <c r="G7066">
        <v>3050.9190998698159</v>
      </c>
      <c r="H7066">
        <v>3169.0433327134087</v>
      </c>
      <c r="I7066">
        <v>3285.0295703924121</v>
      </c>
      <c r="J7066">
        <v>3385.5153431281383</v>
      </c>
    </row>
    <row r="7067" spans="1:10">
      <c r="A7067" s="3">
        <f t="shared" si="110"/>
        <v>41203.416666649529</v>
      </c>
      <c r="B7067">
        <v>2820.056165147852</v>
      </c>
      <c r="C7067">
        <v>2814.4452296819786</v>
      </c>
      <c r="D7067">
        <v>2910.3922261484099</v>
      </c>
      <c r="E7067">
        <v>2982.2122001115863</v>
      </c>
      <c r="F7067">
        <v>3094.4309094290497</v>
      </c>
      <c r="G7067">
        <v>3202.7219639204018</v>
      </c>
      <c r="H7067">
        <v>3326.7236377161985</v>
      </c>
      <c r="I7067">
        <v>3448.4809373256462</v>
      </c>
      <c r="J7067">
        <v>3553.9665240840618</v>
      </c>
    </row>
    <row r="7068" spans="1:10">
      <c r="A7068" s="3">
        <f t="shared" si="110"/>
        <v>41203.458333316194</v>
      </c>
      <c r="B7068">
        <v>2910.7241956481312</v>
      </c>
      <c r="C7068">
        <v>2904.9328621908126</v>
      </c>
      <c r="D7068">
        <v>3003.964664310954</v>
      </c>
      <c r="E7068">
        <v>3078.0937325646269</v>
      </c>
      <c r="F7068">
        <v>3193.9204017109914</v>
      </c>
      <c r="G7068">
        <v>3305.6931374372325</v>
      </c>
      <c r="H7068">
        <v>3433.6816068439648</v>
      </c>
      <c r="I7068">
        <v>3559.3535428677701</v>
      </c>
      <c r="J7068">
        <v>3668.2306118653523</v>
      </c>
    </row>
    <row r="7069" spans="1:10">
      <c r="A7069" s="3">
        <f t="shared" si="110"/>
        <v>41203.499999982858</v>
      </c>
      <c r="B7069">
        <v>3040.650548633067</v>
      </c>
      <c r="C7069">
        <v>3034.6007067137807</v>
      </c>
      <c r="D7069">
        <v>3138.0530035335687</v>
      </c>
      <c r="E7069">
        <v>3215.4909801004274</v>
      </c>
      <c r="F7069">
        <v>3336.487818486145</v>
      </c>
      <c r="G7069">
        <v>3453.2497675283612</v>
      </c>
      <c r="H7069">
        <v>3586.9512739445786</v>
      </c>
      <c r="I7069">
        <v>3718.2328435930817</v>
      </c>
      <c r="J7069">
        <v>3831.9698716756557</v>
      </c>
    </row>
    <row r="7070" spans="1:10">
      <c r="A7070" s="3">
        <f t="shared" si="110"/>
        <v>41203.541666649522</v>
      </c>
      <c r="B7070">
        <v>3145.3394085921518</v>
      </c>
      <c r="C7070">
        <v>3139.0812720848057</v>
      </c>
      <c r="D7070">
        <v>3246.095406360424</v>
      </c>
      <c r="E7070">
        <v>3326.1995536544541</v>
      </c>
      <c r="F7070">
        <v>3451.3622838013762</v>
      </c>
      <c r="G7070">
        <v>3572.144318393156</v>
      </c>
      <c r="H7070">
        <v>3710.4491352055047</v>
      </c>
      <c r="I7070">
        <v>3846.2506974149151</v>
      </c>
      <c r="J7070">
        <v>3963.9036637530221</v>
      </c>
    </row>
    <row r="7071" spans="1:10">
      <c r="A7071" s="3">
        <f t="shared" si="110"/>
        <v>41203.583333316186</v>
      </c>
      <c r="B7071">
        <v>3262.179654082202</v>
      </c>
      <c r="C7071">
        <v>3255.6890459363958</v>
      </c>
      <c r="D7071">
        <v>3366.678445229682</v>
      </c>
      <c r="E7071">
        <v>3449.7582294960011</v>
      </c>
      <c r="F7071">
        <v>3579.5703924121258</v>
      </c>
      <c r="G7071">
        <v>3704.8391296261852</v>
      </c>
      <c r="H7071">
        <v>3848.2815696485027</v>
      </c>
      <c r="I7071">
        <v>3989.1277664124977</v>
      </c>
      <c r="J7071">
        <v>4111.1511995536548</v>
      </c>
    </row>
    <row r="7072" spans="1:10">
      <c r="A7072" s="3">
        <f t="shared" si="110"/>
        <v>41203.624999982851</v>
      </c>
      <c r="B7072">
        <v>3353.7824065464015</v>
      </c>
      <c r="C7072">
        <v>3347.1095406360423</v>
      </c>
      <c r="D7072">
        <v>3461.2155477031802</v>
      </c>
      <c r="E7072">
        <v>3546.6282313557745</v>
      </c>
      <c r="F7072">
        <v>3680.0855495629535</v>
      </c>
      <c r="G7072">
        <v>3808.8718616328806</v>
      </c>
      <c r="H7072">
        <v>3956.342198251813</v>
      </c>
      <c r="I7072">
        <v>4101.1433885066017</v>
      </c>
      <c r="J7072">
        <v>4226.5932676213506</v>
      </c>
    </row>
    <row r="7073" spans="1:10">
      <c r="A7073" s="3">
        <f t="shared" si="110"/>
        <v>41203.666666649515</v>
      </c>
      <c r="B7073">
        <v>3412.669890273387</v>
      </c>
      <c r="C7073">
        <v>3405.8798586572439</v>
      </c>
      <c r="D7073">
        <v>3521.9893992932862</v>
      </c>
      <c r="E7073">
        <v>3608.9018039799143</v>
      </c>
      <c r="F7073">
        <v>3744.7024363027713</v>
      </c>
      <c r="G7073">
        <v>3875.7500464943273</v>
      </c>
      <c r="H7073">
        <v>4025.8097452110842</v>
      </c>
      <c r="I7073">
        <v>4173.1534312813837</v>
      </c>
      <c r="J7073">
        <v>4300.8060256648687</v>
      </c>
    </row>
    <row r="7074" spans="1:10">
      <c r="A7074" s="3">
        <f t="shared" si="110"/>
        <v>41203.708333316179</v>
      </c>
      <c r="B7074">
        <v>3413.6046122373073</v>
      </c>
      <c r="C7074">
        <v>3406.8127208480564</v>
      </c>
      <c r="D7074">
        <v>3522.9540636042402</v>
      </c>
      <c r="E7074">
        <v>3609.8902733866466</v>
      </c>
      <c r="F7074">
        <v>3745.7281011716573</v>
      </c>
      <c r="G7074">
        <v>3876.8116049841919</v>
      </c>
      <c r="H7074">
        <v>4026.9124046866282</v>
      </c>
      <c r="I7074">
        <v>4174.2964478333643</v>
      </c>
      <c r="J7074">
        <v>4301.9840059512735</v>
      </c>
    </row>
    <row r="7075" spans="1:10">
      <c r="A7075" s="3">
        <f t="shared" si="110"/>
        <v>41203.749999982843</v>
      </c>
      <c r="B7075">
        <v>3547.2698530779248</v>
      </c>
      <c r="C7075">
        <v>3540.2120141342757</v>
      </c>
      <c r="D7075">
        <v>3660.9010600706711</v>
      </c>
      <c r="E7075">
        <v>3751.2413985493768</v>
      </c>
      <c r="F7075">
        <v>3892.3981774223548</v>
      </c>
      <c r="G7075">
        <v>4028.6144690347774</v>
      </c>
      <c r="H7075">
        <v>4184.5927096894175</v>
      </c>
      <c r="I7075">
        <v>4337.7478147665979</v>
      </c>
      <c r="J7075">
        <v>4470.435186907197</v>
      </c>
    </row>
    <row r="7076" spans="1:10">
      <c r="A7076" s="3">
        <f t="shared" si="110"/>
        <v>41203.791666649508</v>
      </c>
      <c r="B7076">
        <v>3443.5157150827599</v>
      </c>
      <c r="C7076">
        <v>3436.6643109540637</v>
      </c>
      <c r="D7076">
        <v>3553.8233215547702</v>
      </c>
      <c r="E7076">
        <v>3641.5212944020827</v>
      </c>
      <c r="F7076">
        <v>3778.5493769760092</v>
      </c>
      <c r="G7076">
        <v>3910.7814766598472</v>
      </c>
      <c r="H7076">
        <v>4062.1975079040353</v>
      </c>
      <c r="I7076">
        <v>4210.8729774967451</v>
      </c>
      <c r="J7076">
        <v>4339.6793751162359</v>
      </c>
    </row>
    <row r="7077" spans="1:10">
      <c r="A7077" s="3">
        <f t="shared" si="110"/>
        <v>41203.833333316172</v>
      </c>
      <c r="B7077">
        <v>3279.0046494327694</v>
      </c>
      <c r="C7077">
        <v>3272.4805653710246</v>
      </c>
      <c r="D7077">
        <v>3384.0424028268549</v>
      </c>
      <c r="E7077">
        <v>3467.5506788171842</v>
      </c>
      <c r="F7077">
        <v>3598.0323600520737</v>
      </c>
      <c r="G7077">
        <v>3723.9471824437419</v>
      </c>
      <c r="H7077">
        <v>3868.1294402082945</v>
      </c>
      <c r="I7077">
        <v>4009.7020643481492</v>
      </c>
      <c r="J7077">
        <v>4132.3548447089452</v>
      </c>
    </row>
    <row r="7078" spans="1:10">
      <c r="A7078" s="3">
        <f t="shared" si="110"/>
        <v>41203.874999982836</v>
      </c>
      <c r="B7078">
        <v>3077.1047052259623</v>
      </c>
      <c r="C7078">
        <v>3070.9823321554768</v>
      </c>
      <c r="D7078">
        <v>3175.6749116607771</v>
      </c>
      <c r="E7078">
        <v>3254.0412869629904</v>
      </c>
      <c r="F7078">
        <v>3376.4887483726989</v>
      </c>
      <c r="G7078">
        <v>3494.6505486330666</v>
      </c>
      <c r="H7078">
        <v>3629.9549934907941</v>
      </c>
      <c r="I7078">
        <v>3762.810489120327</v>
      </c>
      <c r="J7078">
        <v>3877.9111028454527</v>
      </c>
    </row>
    <row r="7079" spans="1:10">
      <c r="A7079" s="3">
        <f t="shared" si="110"/>
        <v>41203.9166666495</v>
      </c>
      <c r="B7079">
        <v>2824.729774967454</v>
      </c>
      <c r="C7079">
        <v>2819.1095406360423</v>
      </c>
      <c r="D7079">
        <v>2915.2155477031802</v>
      </c>
      <c r="E7079">
        <v>2987.1545471452482</v>
      </c>
      <c r="F7079">
        <v>3099.5592337734797</v>
      </c>
      <c r="G7079">
        <v>3208.0297563697227</v>
      </c>
      <c r="H7079">
        <v>3332.2369350939184</v>
      </c>
      <c r="I7079">
        <v>3454.1960200855497</v>
      </c>
      <c r="J7079">
        <v>3559.8564255160873</v>
      </c>
    </row>
    <row r="7080" spans="1:10">
      <c r="A7080" s="3">
        <f t="shared" si="110"/>
        <v>41203.958333316164</v>
      </c>
      <c r="B7080">
        <v>2549.9215175748559</v>
      </c>
      <c r="C7080">
        <v>2544.8480565371024</v>
      </c>
      <c r="D7080">
        <v>2631.6042402826856</v>
      </c>
      <c r="E7080">
        <v>2696.5445415659287</v>
      </c>
      <c r="F7080">
        <v>2798.0137623209971</v>
      </c>
      <c r="G7080">
        <v>2895.931560349637</v>
      </c>
      <c r="H7080">
        <v>3008.055049283987</v>
      </c>
      <c r="I7080">
        <v>3118.149153803236</v>
      </c>
      <c r="J7080">
        <v>3213.5302213129999</v>
      </c>
    </row>
    <row r="7081" spans="1:10">
      <c r="A7081" s="3">
        <f t="shared" si="110"/>
        <v>41203.999999982829</v>
      </c>
      <c r="B7081">
        <v>2419.0604426259997</v>
      </c>
      <c r="C7081">
        <v>2414.2473498233217</v>
      </c>
      <c r="D7081">
        <v>2496.5512367491165</v>
      </c>
      <c r="E7081">
        <v>2558.158824623396</v>
      </c>
      <c r="F7081">
        <v>2654.4206806769575</v>
      </c>
      <c r="G7081">
        <v>2747.3133717686442</v>
      </c>
      <c r="H7081">
        <v>2853.6827227078297</v>
      </c>
      <c r="I7081">
        <v>2958.1268365259439</v>
      </c>
      <c r="J7081">
        <v>3048.6129812162917</v>
      </c>
    </row>
    <row r="7082" spans="1:10">
      <c r="A7082" s="3">
        <f t="shared" si="110"/>
        <v>41204.041666649493</v>
      </c>
      <c r="B7082">
        <v>2347.086851404129</v>
      </c>
      <c r="C7082">
        <v>2342.416961130742</v>
      </c>
      <c r="D7082">
        <v>2422.2720848056538</v>
      </c>
      <c r="E7082">
        <v>2482.0466803050026</v>
      </c>
      <c r="F7082">
        <v>2575.4444857727358</v>
      </c>
      <c r="G7082">
        <v>2665.573368049098</v>
      </c>
      <c r="H7082">
        <v>2768.7779430909427</v>
      </c>
      <c r="I7082">
        <v>2870.1145620234329</v>
      </c>
      <c r="J7082">
        <v>2957.9084991631021</v>
      </c>
    </row>
    <row r="7083" spans="1:10">
      <c r="A7083" s="3">
        <f t="shared" si="110"/>
        <v>41204.083333316157</v>
      </c>
      <c r="B7083">
        <v>2306.8938069555516</v>
      </c>
      <c r="C7083">
        <v>2302.3038869257948</v>
      </c>
      <c r="D7083">
        <v>2380.7915194346288</v>
      </c>
      <c r="E7083">
        <v>2439.5424958155104</v>
      </c>
      <c r="F7083">
        <v>2531.3408964106379</v>
      </c>
      <c r="G7083">
        <v>2619.9263529849359</v>
      </c>
      <c r="H7083">
        <v>2721.3635856425517</v>
      </c>
      <c r="I7083">
        <v>2820.9648502882646</v>
      </c>
      <c r="J7083">
        <v>2907.2553468476845</v>
      </c>
    </row>
    <row r="7084" spans="1:10">
      <c r="A7084" s="3">
        <f t="shared" si="110"/>
        <v>41204.124999982821</v>
      </c>
      <c r="B7084">
        <v>2298.4813092802679</v>
      </c>
      <c r="C7084">
        <v>2293.9081272084804</v>
      </c>
      <c r="D7084">
        <v>2372.1095406360423</v>
      </c>
      <c r="E7084">
        <v>2430.6462711549188</v>
      </c>
      <c r="F7084">
        <v>2522.109912590664</v>
      </c>
      <c r="G7084">
        <v>2610.3723265761578</v>
      </c>
      <c r="H7084">
        <v>2711.4396503626558</v>
      </c>
      <c r="I7084">
        <v>2810.6777013204387</v>
      </c>
      <c r="J7084">
        <v>2896.6535242700393</v>
      </c>
    </row>
    <row r="7085" spans="1:10">
      <c r="A7085" s="3">
        <f t="shared" si="110"/>
        <v>41204.166666649486</v>
      </c>
      <c r="B7085">
        <v>2377.932676213502</v>
      </c>
      <c r="C7085">
        <v>2373.2014134275619</v>
      </c>
      <c r="D7085">
        <v>2454.1060070671379</v>
      </c>
      <c r="E7085">
        <v>2514.666170727171</v>
      </c>
      <c r="F7085">
        <v>2609.2914264459737</v>
      </c>
      <c r="G7085">
        <v>2700.6047982146179</v>
      </c>
      <c r="H7085">
        <v>2805.1657057838943</v>
      </c>
      <c r="I7085">
        <v>2907.8341082387947</v>
      </c>
      <c r="J7085">
        <v>2996.7818486144693</v>
      </c>
    </row>
    <row r="7086" spans="1:10">
      <c r="A7086" s="3">
        <f t="shared" si="110"/>
        <v>41204.20833331615</v>
      </c>
      <c r="B7086">
        <v>2580.7673423842293</v>
      </c>
      <c r="C7086">
        <v>2575.6325088339222</v>
      </c>
      <c r="D7086">
        <v>2663.4381625441697</v>
      </c>
      <c r="E7086">
        <v>2729.1640319880971</v>
      </c>
      <c r="F7086">
        <v>2831.860702994235</v>
      </c>
      <c r="G7086">
        <v>2930.9629905151569</v>
      </c>
      <c r="H7086">
        <v>3044.4428119769386</v>
      </c>
      <c r="I7086">
        <v>3155.8687000185978</v>
      </c>
      <c r="J7086">
        <v>3252.4035707643666</v>
      </c>
    </row>
    <row r="7087" spans="1:10">
      <c r="A7087" s="3">
        <f t="shared" si="110"/>
        <v>41204.249999982814</v>
      </c>
      <c r="B7087">
        <v>2852.771433885066</v>
      </c>
      <c r="C7087">
        <v>2847.095406360424</v>
      </c>
      <c r="D7087">
        <v>2944.1554770318021</v>
      </c>
      <c r="E7087">
        <v>3016.8086293472193</v>
      </c>
      <c r="F7087">
        <v>3130.3291798400596</v>
      </c>
      <c r="G7087">
        <v>3239.87651106565</v>
      </c>
      <c r="H7087">
        <v>3365.316719360238</v>
      </c>
      <c r="I7087">
        <v>3488.486516644969</v>
      </c>
      <c r="J7087">
        <v>3595.1958341082386</v>
      </c>
    </row>
    <row r="7088" spans="1:10">
      <c r="A7088" s="3">
        <f t="shared" si="110"/>
        <v>41204.291666649478</v>
      </c>
      <c r="B7088">
        <v>2932.2228008183001</v>
      </c>
      <c r="C7088">
        <v>2926.388692579505</v>
      </c>
      <c r="D7088">
        <v>3026.1519434628976</v>
      </c>
      <c r="E7088">
        <v>3100.8285289194719</v>
      </c>
      <c r="F7088">
        <v>3217.5106936953694</v>
      </c>
      <c r="G7088">
        <v>3330.1089827041101</v>
      </c>
      <c r="H7088">
        <v>3459.0427747814765</v>
      </c>
      <c r="I7088">
        <v>3585.642923563325</v>
      </c>
      <c r="J7088">
        <v>3695.3241584526686</v>
      </c>
    </row>
    <row r="7089" spans="1:10">
      <c r="A7089" s="3">
        <f t="shared" si="110"/>
        <v>41204.333333316143</v>
      </c>
      <c r="B7089">
        <v>3002.3269481123302</v>
      </c>
      <c r="C7089">
        <v>2996.3533568904591</v>
      </c>
      <c r="D7089">
        <v>3098.5017667844522</v>
      </c>
      <c r="E7089">
        <v>3174.9637344244002</v>
      </c>
      <c r="F7089">
        <v>3294.4355588618191</v>
      </c>
      <c r="G7089">
        <v>3409.7258694439279</v>
      </c>
      <c r="H7089">
        <v>3541.7422354472751</v>
      </c>
      <c r="I7089">
        <v>3671.3691649618745</v>
      </c>
      <c r="J7089">
        <v>3783.6726799330481</v>
      </c>
    </row>
    <row r="7090" spans="1:10">
      <c r="A7090" s="3">
        <f t="shared" si="110"/>
        <v>41204.374999982807</v>
      </c>
      <c r="B7090">
        <v>3061.2144318393157</v>
      </c>
      <c r="C7090">
        <v>3055.1236749116606</v>
      </c>
      <c r="D7090">
        <v>3159.2756183745582</v>
      </c>
      <c r="E7090">
        <v>3237.2373070485401</v>
      </c>
      <c r="F7090">
        <v>3359.0524456016369</v>
      </c>
      <c r="G7090">
        <v>3476.6040543053746</v>
      </c>
      <c r="H7090">
        <v>3611.2097824065463</v>
      </c>
      <c r="I7090">
        <v>3743.3792077366561</v>
      </c>
      <c r="J7090">
        <v>3857.8854379765667</v>
      </c>
    </row>
    <row r="7091" spans="1:10">
      <c r="A7091" s="3">
        <f t="shared" si="110"/>
        <v>41204.416666649471</v>
      </c>
      <c r="B7091">
        <v>3176.1852334015252</v>
      </c>
      <c r="C7091">
        <v>3169.8657243816251</v>
      </c>
      <c r="D7091">
        <v>3277.9293286219081</v>
      </c>
      <c r="E7091">
        <v>3358.8190440766225</v>
      </c>
      <c r="F7091">
        <v>3485.2092244746141</v>
      </c>
      <c r="G7091">
        <v>3607.1757485586759</v>
      </c>
      <c r="H7091">
        <v>3746.8368978984563</v>
      </c>
      <c r="I7091">
        <v>3883.9702436302769</v>
      </c>
      <c r="J7091">
        <v>4002.7770132043893</v>
      </c>
    </row>
    <row r="7092" spans="1:10">
      <c r="A7092" s="3">
        <f t="shared" si="110"/>
        <v>41204.458333316135</v>
      </c>
      <c r="B7092">
        <v>3302.3726985307794</v>
      </c>
      <c r="C7092">
        <v>3295.8021201413426</v>
      </c>
      <c r="D7092">
        <v>3408.1590106007066</v>
      </c>
      <c r="E7092">
        <v>3492.2624139854934</v>
      </c>
      <c r="F7092">
        <v>3623.6739817742236</v>
      </c>
      <c r="G7092">
        <v>3750.4861446903474</v>
      </c>
      <c r="H7092">
        <v>3895.6959270968941</v>
      </c>
      <c r="I7092">
        <v>4038.277478147666</v>
      </c>
      <c r="J7092">
        <v>4161.804351869072</v>
      </c>
    </row>
    <row r="7093" spans="1:10">
      <c r="A7093" s="3">
        <f t="shared" si="110"/>
        <v>41204.4999999828</v>
      </c>
      <c r="B7093">
        <v>3399.5837827785012</v>
      </c>
      <c r="C7093">
        <v>3392.8197879858658</v>
      </c>
      <c r="D7093">
        <v>3508.484098939929</v>
      </c>
      <c r="E7093">
        <v>3595.0632322856609</v>
      </c>
      <c r="F7093">
        <v>3730.3431281383673</v>
      </c>
      <c r="G7093">
        <v>3860.8882276362283</v>
      </c>
      <c r="H7093">
        <v>4010.3725125534684</v>
      </c>
      <c r="I7093">
        <v>4157.1511995536539</v>
      </c>
      <c r="J7093">
        <v>4284.3143016551985</v>
      </c>
    </row>
    <row r="7094" spans="1:10">
      <c r="A7094" s="3">
        <f t="shared" si="110"/>
        <v>41204.541666649464</v>
      </c>
      <c r="B7094">
        <v>3495.8601450623023</v>
      </c>
      <c r="C7094">
        <v>3488.904593639576</v>
      </c>
      <c r="D7094">
        <v>3607.8445229681979</v>
      </c>
      <c r="E7094">
        <v>3696.8755811790961</v>
      </c>
      <c r="F7094">
        <v>3835.986609633625</v>
      </c>
      <c r="G7094">
        <v>3970.2287520922446</v>
      </c>
      <c r="H7094">
        <v>4123.9464385344982</v>
      </c>
      <c r="I7094">
        <v>4274.8819044076618</v>
      </c>
      <c r="J7094">
        <v>4405.6462711549193</v>
      </c>
    </row>
    <row r="7095" spans="1:10">
      <c r="A7095" s="3">
        <f t="shared" si="110"/>
        <v>41204.583333316128</v>
      </c>
      <c r="B7095">
        <v>3527.640691835596</v>
      </c>
      <c r="C7095">
        <v>3520.6219081272084</v>
      </c>
      <c r="D7095">
        <v>3640.643109540636</v>
      </c>
      <c r="E7095">
        <v>3730.4835410079968</v>
      </c>
      <c r="F7095">
        <v>3870.8592151757489</v>
      </c>
      <c r="G7095">
        <v>4006.3217407476286</v>
      </c>
      <c r="H7095">
        <v>4161.4368607029937</v>
      </c>
      <c r="I7095">
        <v>4313.7444671750045</v>
      </c>
      <c r="J7095">
        <v>4445.6976008926913</v>
      </c>
    </row>
    <row r="7096" spans="1:10">
      <c r="A7096" s="3">
        <f t="shared" si="110"/>
        <v>41204.624999982792</v>
      </c>
      <c r="B7096">
        <v>3536.0531895108797</v>
      </c>
      <c r="C7096">
        <v>3529.0176678445227</v>
      </c>
      <c r="D7096">
        <v>3649.3250883392225</v>
      </c>
      <c r="E7096">
        <v>3739.3797656685883</v>
      </c>
      <c r="F7096">
        <v>3880.0901989957229</v>
      </c>
      <c r="G7096">
        <v>4015.8757671564067</v>
      </c>
      <c r="H7096">
        <v>4171.3607959828896</v>
      </c>
      <c r="I7096">
        <v>4324.03161614283</v>
      </c>
      <c r="J7096">
        <v>4456.2994234703365</v>
      </c>
    </row>
    <row r="7097" spans="1:10">
      <c r="A7097" s="3">
        <f t="shared" si="110"/>
        <v>41204.666666649457</v>
      </c>
      <c r="B7097">
        <v>3516.4240282685514</v>
      </c>
      <c r="C7097">
        <v>3509.4275618374559</v>
      </c>
      <c r="D7097">
        <v>3629.067137809187</v>
      </c>
      <c r="E7097">
        <v>3718.6219081272084</v>
      </c>
      <c r="F7097">
        <v>3858.5512367491169</v>
      </c>
      <c r="G7097">
        <v>3993.583038869258</v>
      </c>
      <c r="H7097">
        <v>4148.2049469964659</v>
      </c>
      <c r="I7097">
        <v>4300.0282685512366</v>
      </c>
      <c r="J7097">
        <v>4431.5618374558308</v>
      </c>
    </row>
    <row r="7098" spans="1:10">
      <c r="A7098" s="3">
        <f t="shared" si="110"/>
        <v>41204.708333316121</v>
      </c>
      <c r="B7098">
        <v>3563.1601264645715</v>
      </c>
      <c r="C7098">
        <v>3556.0706713780919</v>
      </c>
      <c r="D7098">
        <v>3677.3003533568904</v>
      </c>
      <c r="E7098">
        <v>3768.0453784638271</v>
      </c>
      <c r="F7098">
        <v>3909.8344801934168</v>
      </c>
      <c r="G7098">
        <v>4046.6609633624694</v>
      </c>
      <c r="H7098">
        <v>4203.3379207736652</v>
      </c>
      <c r="I7098">
        <v>4357.1790961502693</v>
      </c>
      <c r="J7098">
        <v>4490.4608517760835</v>
      </c>
    </row>
    <row r="7099" spans="1:10">
      <c r="A7099" s="3">
        <f t="shared" si="110"/>
        <v>41204.749999982785</v>
      </c>
      <c r="B7099">
        <v>3700.5642551608703</v>
      </c>
      <c r="C7099">
        <v>3693.2014134275619</v>
      </c>
      <c r="D7099">
        <v>3819.1060070671379</v>
      </c>
      <c r="E7099">
        <v>3913.3503812534868</v>
      </c>
      <c r="F7099">
        <v>4060.6072159196578</v>
      </c>
      <c r="G7099">
        <v>4202.7100613725124</v>
      </c>
      <c r="H7099">
        <v>4365.4288636786314</v>
      </c>
      <c r="I7099">
        <v>4525.2025292914259</v>
      </c>
      <c r="J7099">
        <v>4663.6239538776272</v>
      </c>
    </row>
    <row r="7100" spans="1:10">
      <c r="A7100" s="3">
        <f t="shared" si="110"/>
        <v>41204.791666649449</v>
      </c>
      <c r="B7100">
        <v>3614.5698344801935</v>
      </c>
      <c r="C7100">
        <v>3607.3780918727912</v>
      </c>
      <c r="D7100">
        <v>3730.356890459364</v>
      </c>
      <c r="E7100">
        <v>3822.4111958341082</v>
      </c>
      <c r="F7100">
        <v>3966.2460479821461</v>
      </c>
      <c r="G7100">
        <v>4105.0466803050022</v>
      </c>
      <c r="H7100">
        <v>4263.9841919285846</v>
      </c>
      <c r="I7100">
        <v>4420.0450065092055</v>
      </c>
      <c r="J7100">
        <v>4555.2497675283612</v>
      </c>
    </row>
    <row r="7101" spans="1:10">
      <c r="A7101" s="3">
        <f t="shared" si="110"/>
        <v>41204.833333316114</v>
      </c>
      <c r="B7101">
        <v>3501.4684768458251</v>
      </c>
      <c r="C7101">
        <v>3494.5017667844522</v>
      </c>
      <c r="D7101">
        <v>3613.6325088339222</v>
      </c>
      <c r="E7101">
        <v>3702.8063976194903</v>
      </c>
      <c r="F7101">
        <v>3842.140598846941</v>
      </c>
      <c r="G7101">
        <v>3976.5981030314301</v>
      </c>
      <c r="H7101">
        <v>4130.5623953877621</v>
      </c>
      <c r="I7101">
        <v>4281.7400037195457</v>
      </c>
      <c r="J7101">
        <v>4412.7141528733491</v>
      </c>
    </row>
    <row r="7102" spans="1:10">
      <c r="A7102" s="3">
        <f t="shared" si="110"/>
        <v>41204.874999982778</v>
      </c>
      <c r="B7102">
        <v>3322.0018597731078</v>
      </c>
      <c r="C7102">
        <v>3315.3922261484099</v>
      </c>
      <c r="D7102">
        <v>3428.416961130742</v>
      </c>
      <c r="E7102">
        <v>3513.0202715268733</v>
      </c>
      <c r="F7102">
        <v>3645.2129440208296</v>
      </c>
      <c r="G7102">
        <v>3772.7788729774966</v>
      </c>
      <c r="H7102">
        <v>3918.8517760833174</v>
      </c>
      <c r="I7102">
        <v>4062.2808257392599</v>
      </c>
      <c r="J7102">
        <v>4186.5419378835786</v>
      </c>
    </row>
    <row r="7103" spans="1:10">
      <c r="A7103" s="3">
        <f t="shared" si="110"/>
        <v>41204.916666649442</v>
      </c>
      <c r="B7103">
        <v>3062.149153803236</v>
      </c>
      <c r="C7103">
        <v>3056.0565371024736</v>
      </c>
      <c r="D7103">
        <v>3160.2402826855123</v>
      </c>
      <c r="E7103">
        <v>3238.2257764552724</v>
      </c>
      <c r="F7103">
        <v>3360.0781104705229</v>
      </c>
      <c r="G7103">
        <v>3477.6656127952388</v>
      </c>
      <c r="H7103">
        <v>3612.3124418820903</v>
      </c>
      <c r="I7103">
        <v>3744.5222242886366</v>
      </c>
      <c r="J7103">
        <v>3859.0634182629719</v>
      </c>
    </row>
    <row r="7104" spans="1:10">
      <c r="A7104" s="3">
        <f t="shared" si="110"/>
        <v>41204.958333316106</v>
      </c>
      <c r="B7104">
        <v>2763.9728473126279</v>
      </c>
      <c r="C7104">
        <v>2758.4734982332157</v>
      </c>
      <c r="D7104">
        <v>2852.5123674911661</v>
      </c>
      <c r="E7104">
        <v>2922.9040357076433</v>
      </c>
      <c r="F7104">
        <v>3032.8910172958899</v>
      </c>
      <c r="G7104">
        <v>3139.0284545285472</v>
      </c>
      <c r="H7104">
        <v>3260.5640691835592</v>
      </c>
      <c r="I7104">
        <v>3379.8999442068066</v>
      </c>
      <c r="J7104">
        <v>3483.2877068997582</v>
      </c>
    </row>
    <row r="7105" spans="1:10">
      <c r="A7105" s="3">
        <f t="shared" si="110"/>
        <v>41204.999999982771</v>
      </c>
      <c r="B7105">
        <v>2622.8298307606474</v>
      </c>
      <c r="C7105">
        <v>2617.6113074204945</v>
      </c>
      <c r="D7105">
        <v>2706.8480565371024</v>
      </c>
      <c r="E7105">
        <v>2773.6451552910544</v>
      </c>
      <c r="F7105">
        <v>2878.0156220941049</v>
      </c>
      <c r="G7105">
        <v>2978.7331225590478</v>
      </c>
      <c r="H7105">
        <v>3094.0624883764181</v>
      </c>
      <c r="I7105">
        <v>3207.304444857727</v>
      </c>
      <c r="J7105">
        <v>3305.4126836525943</v>
      </c>
    </row>
    <row r="7106" spans="1:10">
      <c r="A7106" s="3">
        <f t="shared" si="110"/>
        <v>41205.041666649435</v>
      </c>
      <c r="B7106">
        <v>2520.9451366933235</v>
      </c>
      <c r="C7106">
        <v>2515.9293286219081</v>
      </c>
      <c r="D7106">
        <v>2601.6996466431096</v>
      </c>
      <c r="E7106">
        <v>2665.9019899572249</v>
      </c>
      <c r="F7106">
        <v>2766.2181513855312</v>
      </c>
      <c r="G7106">
        <v>2863.023247163846</v>
      </c>
      <c r="H7106">
        <v>2973.8726055421239</v>
      </c>
      <c r="I7106">
        <v>3082.7156406918357</v>
      </c>
      <c r="J7106">
        <v>3177.0128324344432</v>
      </c>
    </row>
    <row r="7107" spans="1:10">
      <c r="A7107" s="3">
        <f t="shared" si="110"/>
        <v>41205.083333316099</v>
      </c>
      <c r="B7107">
        <v>2480.7520922447461</v>
      </c>
      <c r="C7107">
        <v>2475.8162544169609</v>
      </c>
      <c r="D7107">
        <v>2560.2190812720846</v>
      </c>
      <c r="E7107">
        <v>2623.3978054677327</v>
      </c>
      <c r="F7107">
        <v>2722.1145620234333</v>
      </c>
      <c r="G7107">
        <v>2817.3762320996839</v>
      </c>
      <c r="H7107">
        <v>2926.4582480937324</v>
      </c>
      <c r="I7107">
        <v>3033.565928956667</v>
      </c>
      <c r="J7107">
        <v>3126.3596801190256</v>
      </c>
    </row>
    <row r="7108" spans="1:10">
      <c r="A7108" s="3">
        <f t="shared" ref="A7108:A7171" si="111">A7107+1/24</f>
        <v>41205.124999982763</v>
      </c>
      <c r="B7108">
        <v>2451.7757113632138</v>
      </c>
      <c r="C7108">
        <v>2446.8975265017666</v>
      </c>
      <c r="D7108">
        <v>2530.3144876325086</v>
      </c>
      <c r="E7108">
        <v>2592.7552538590289</v>
      </c>
      <c r="F7108">
        <v>2690.3189510879674</v>
      </c>
      <c r="G7108">
        <v>2784.4679189138924</v>
      </c>
      <c r="H7108">
        <v>2892.2758043518688</v>
      </c>
      <c r="I7108">
        <v>2998.1324158452667</v>
      </c>
      <c r="J7108">
        <v>3089.8422912404685</v>
      </c>
    </row>
    <row r="7109" spans="1:10">
      <c r="A7109" s="3">
        <f t="shared" si="111"/>
        <v>41205.166666649427</v>
      </c>
      <c r="B7109">
        <v>2520.9451366933235</v>
      </c>
      <c r="C7109">
        <v>2515.9293286219081</v>
      </c>
      <c r="D7109">
        <v>2601.6996466431096</v>
      </c>
      <c r="E7109">
        <v>2665.9019899572249</v>
      </c>
      <c r="F7109">
        <v>2766.2181513855312</v>
      </c>
      <c r="G7109">
        <v>2863.023247163846</v>
      </c>
      <c r="H7109">
        <v>2973.8726055421239</v>
      </c>
      <c r="I7109">
        <v>3082.7156406918357</v>
      </c>
      <c r="J7109">
        <v>3177.0128324344432</v>
      </c>
    </row>
    <row r="7110" spans="1:10">
      <c r="A7110" s="3">
        <f t="shared" si="111"/>
        <v>41205.208333316092</v>
      </c>
      <c r="B7110">
        <v>2721.9103589362098</v>
      </c>
      <c r="C7110">
        <v>2716.4946996466429</v>
      </c>
      <c r="D7110">
        <v>2809.1024734982329</v>
      </c>
      <c r="E7110">
        <v>2878.4229124046865</v>
      </c>
      <c r="F7110">
        <v>2986.7360981960201</v>
      </c>
      <c r="G7110">
        <v>3091.2583224846567</v>
      </c>
      <c r="H7110">
        <v>3210.9443927840803</v>
      </c>
      <c r="I7110">
        <v>3328.4641993676769</v>
      </c>
      <c r="J7110">
        <v>3430.2785940115305</v>
      </c>
    </row>
    <row r="7111" spans="1:10">
      <c r="A7111" s="3">
        <f t="shared" si="111"/>
        <v>41205.249999982756</v>
      </c>
      <c r="B7111">
        <v>3026.629719174261</v>
      </c>
      <c r="C7111">
        <v>3020.6077738515901</v>
      </c>
      <c r="D7111">
        <v>3123.583038869258</v>
      </c>
      <c r="E7111">
        <v>3200.6639389994421</v>
      </c>
      <c r="F7111">
        <v>3321.102845452855</v>
      </c>
      <c r="G7111">
        <v>3437.326390180398</v>
      </c>
      <c r="H7111">
        <v>3570.4113818114188</v>
      </c>
      <c r="I7111">
        <v>3701.0875953133718</v>
      </c>
      <c r="J7111">
        <v>3814.3001673795798</v>
      </c>
    </row>
    <row r="7112" spans="1:10">
      <c r="A7112" s="3">
        <f t="shared" si="111"/>
        <v>41205.29166664942</v>
      </c>
      <c r="B7112">
        <v>3126.6449693137438</v>
      </c>
      <c r="C7112">
        <v>3120.424028268551</v>
      </c>
      <c r="D7112">
        <v>3226.8021201413426</v>
      </c>
      <c r="E7112">
        <v>3306.4301655198065</v>
      </c>
      <c r="F7112">
        <v>3430.8489864236562</v>
      </c>
      <c r="G7112">
        <v>3550.913148595871</v>
      </c>
      <c r="H7112">
        <v>3688.395945694625</v>
      </c>
      <c r="I7112">
        <v>3823.3903663753022</v>
      </c>
      <c r="J7112">
        <v>3940.3440580249207</v>
      </c>
    </row>
    <row r="7113" spans="1:10">
      <c r="A7113" s="3">
        <f t="shared" si="111"/>
        <v>41205.333333316084</v>
      </c>
      <c r="B7113">
        <v>3132.2533010972661</v>
      </c>
      <c r="C7113">
        <v>3126.0212014134277</v>
      </c>
      <c r="D7113">
        <v>3232.5901060070669</v>
      </c>
      <c r="E7113">
        <v>3312.3609819602007</v>
      </c>
      <c r="F7113">
        <v>3437.0029756369722</v>
      </c>
      <c r="G7113">
        <v>3557.2824995350566</v>
      </c>
      <c r="H7113">
        <v>3695.0119025478889</v>
      </c>
      <c r="I7113">
        <v>3830.2484656871861</v>
      </c>
      <c r="J7113">
        <v>3947.4119397433515</v>
      </c>
    </row>
    <row r="7114" spans="1:10">
      <c r="A7114" s="3">
        <f t="shared" si="111"/>
        <v>41205.374999982749</v>
      </c>
      <c r="B7114">
        <v>3198.618560535615</v>
      </c>
      <c r="C7114">
        <v>3192.2544169611306</v>
      </c>
      <c r="D7114">
        <v>3301.0812720848057</v>
      </c>
      <c r="E7114">
        <v>3382.5423098381993</v>
      </c>
      <c r="F7114">
        <v>3509.825181327878</v>
      </c>
      <c r="G7114">
        <v>3632.6531523154172</v>
      </c>
      <c r="H7114">
        <v>3773.300725311512</v>
      </c>
      <c r="I7114">
        <v>3911.4026408778127</v>
      </c>
      <c r="J7114">
        <v>4031.0485400781104</v>
      </c>
    </row>
    <row r="7115" spans="1:10">
      <c r="A7115" s="3">
        <f t="shared" si="111"/>
        <v>41205.416666649413</v>
      </c>
      <c r="B7115">
        <v>3302.3726985307794</v>
      </c>
      <c r="C7115">
        <v>3295.8021201413426</v>
      </c>
      <c r="D7115">
        <v>3408.1590106007066</v>
      </c>
      <c r="E7115">
        <v>3492.2624139854934</v>
      </c>
      <c r="F7115">
        <v>3623.6739817742236</v>
      </c>
      <c r="G7115">
        <v>3750.4861446903474</v>
      </c>
      <c r="H7115">
        <v>3895.6959270968941</v>
      </c>
      <c r="I7115">
        <v>4038.277478147666</v>
      </c>
      <c r="J7115">
        <v>4161.804351869072</v>
      </c>
    </row>
    <row r="7116" spans="1:10">
      <c r="A7116" s="3">
        <f t="shared" si="111"/>
        <v>41205.458333316077</v>
      </c>
      <c r="B7116">
        <v>3399.5837827785012</v>
      </c>
      <c r="C7116">
        <v>3392.8197879858658</v>
      </c>
      <c r="D7116">
        <v>3508.484098939929</v>
      </c>
      <c r="E7116">
        <v>3595.0632322856609</v>
      </c>
      <c r="F7116">
        <v>3730.3431281383673</v>
      </c>
      <c r="G7116">
        <v>3860.8882276362283</v>
      </c>
      <c r="H7116">
        <v>4010.3725125534684</v>
      </c>
      <c r="I7116">
        <v>4157.1511995536539</v>
      </c>
      <c r="J7116">
        <v>4284.3143016551985</v>
      </c>
    </row>
    <row r="7117" spans="1:10">
      <c r="A7117" s="3">
        <f t="shared" si="111"/>
        <v>41205.499999982741</v>
      </c>
      <c r="B7117">
        <v>3422.9518318765113</v>
      </c>
      <c r="C7117">
        <v>3416.1413427561838</v>
      </c>
      <c r="D7117">
        <v>3532.6007067137807</v>
      </c>
      <c r="E7117">
        <v>3619.7749674539705</v>
      </c>
      <c r="F7117">
        <v>3755.9847498605172</v>
      </c>
      <c r="G7117">
        <v>3887.4271898828342</v>
      </c>
      <c r="H7117">
        <v>4037.9389994420681</v>
      </c>
      <c r="I7117">
        <v>4185.7266133531712</v>
      </c>
      <c r="J7117">
        <v>4313.7638088153244</v>
      </c>
    </row>
    <row r="7118" spans="1:10">
      <c r="A7118" s="3">
        <f t="shared" si="111"/>
        <v>41205.541666649406</v>
      </c>
      <c r="B7118">
        <v>3415.4740561651479</v>
      </c>
      <c r="C7118">
        <v>3408.678445229682</v>
      </c>
      <c r="D7118">
        <v>3524.8833922261483</v>
      </c>
      <c r="E7118">
        <v>3611.8672122001112</v>
      </c>
      <c r="F7118">
        <v>3747.7794309094293</v>
      </c>
      <c r="G7118">
        <v>3878.9347219639203</v>
      </c>
      <c r="H7118">
        <v>4029.1177236377162</v>
      </c>
      <c r="I7118">
        <v>4176.5824809373253</v>
      </c>
      <c r="J7118">
        <v>4304.339966524084</v>
      </c>
    </row>
    <row r="7119" spans="1:10">
      <c r="A7119" s="3">
        <f t="shared" si="111"/>
        <v>41205.58333331607</v>
      </c>
      <c r="B7119">
        <v>3476.230983819974</v>
      </c>
      <c r="C7119">
        <v>3469.3144876325086</v>
      </c>
      <c r="D7119">
        <v>3587.5865724381624</v>
      </c>
      <c r="E7119">
        <v>3676.1177236377162</v>
      </c>
      <c r="F7119">
        <v>3814.4476473870191</v>
      </c>
      <c r="G7119">
        <v>3947.9360238050954</v>
      </c>
      <c r="H7119">
        <v>4100.7905895480753</v>
      </c>
      <c r="I7119">
        <v>4250.8785568160683</v>
      </c>
      <c r="J7119">
        <v>4380.9086851404127</v>
      </c>
    </row>
    <row r="7120" spans="1:10">
      <c r="A7120" s="3">
        <f t="shared" si="111"/>
        <v>41205.624999982734</v>
      </c>
      <c r="B7120">
        <v>3512.6851404128697</v>
      </c>
      <c r="C7120">
        <v>3505.6961130742047</v>
      </c>
      <c r="D7120">
        <v>3625.2084805653708</v>
      </c>
      <c r="E7120">
        <v>3714.6680305002787</v>
      </c>
      <c r="F7120">
        <v>3854.4485772735729</v>
      </c>
      <c r="G7120">
        <v>3989.3368049098008</v>
      </c>
      <c r="H7120">
        <v>4143.7943090942899</v>
      </c>
      <c r="I7120">
        <v>4295.4562023433136</v>
      </c>
      <c r="J7120">
        <v>4426.8499163102106</v>
      </c>
    </row>
    <row r="7121" spans="1:10">
      <c r="A7121" s="3">
        <f t="shared" si="111"/>
        <v>41205.666666649398</v>
      </c>
      <c r="B7121">
        <v>3536.0531895108797</v>
      </c>
      <c r="C7121">
        <v>3529.0176678445227</v>
      </c>
      <c r="D7121">
        <v>3649.3250883392225</v>
      </c>
      <c r="E7121">
        <v>3739.3797656685883</v>
      </c>
      <c r="F7121">
        <v>3880.0901989957229</v>
      </c>
      <c r="G7121">
        <v>4015.8757671564067</v>
      </c>
      <c r="H7121">
        <v>4171.3607959828896</v>
      </c>
      <c r="I7121">
        <v>4324.03161614283</v>
      </c>
      <c r="J7121">
        <v>4456.2994234703365</v>
      </c>
    </row>
    <row r="7122" spans="1:10">
      <c r="A7122" s="3">
        <f t="shared" si="111"/>
        <v>41205.708333316063</v>
      </c>
      <c r="B7122">
        <v>3527.640691835596</v>
      </c>
      <c r="C7122">
        <v>3520.6219081272084</v>
      </c>
      <c r="D7122">
        <v>3640.643109540636</v>
      </c>
      <c r="E7122">
        <v>3730.4835410079968</v>
      </c>
      <c r="F7122">
        <v>3870.8592151757489</v>
      </c>
      <c r="G7122">
        <v>4006.3217407476286</v>
      </c>
      <c r="H7122">
        <v>4161.4368607029937</v>
      </c>
      <c r="I7122">
        <v>4313.7444671750045</v>
      </c>
      <c r="J7122">
        <v>4445.6976008926913</v>
      </c>
    </row>
    <row r="7123" spans="1:10">
      <c r="A7123" s="3">
        <f t="shared" si="111"/>
        <v>41205.749999982727</v>
      </c>
      <c r="B7123">
        <v>3697.7600892691094</v>
      </c>
      <c r="C7123">
        <v>3690.4028268551237</v>
      </c>
      <c r="D7123">
        <v>3816.2120141342757</v>
      </c>
      <c r="E7123">
        <v>3910.38497303329</v>
      </c>
      <c r="F7123">
        <v>4057.5302213129999</v>
      </c>
      <c r="G7123">
        <v>4199.5253859029199</v>
      </c>
      <c r="H7123">
        <v>4362.1208852519994</v>
      </c>
      <c r="I7123">
        <v>4521.7734796354844</v>
      </c>
      <c r="J7123">
        <v>4660.0900130184118</v>
      </c>
    </row>
    <row r="7124" spans="1:10">
      <c r="A7124" s="3">
        <f t="shared" si="111"/>
        <v>41205.791666649391</v>
      </c>
      <c r="B7124">
        <v>3637.9378835782036</v>
      </c>
      <c r="C7124">
        <v>3630.6996466431092</v>
      </c>
      <c r="D7124">
        <v>3754.4734982332157</v>
      </c>
      <c r="E7124">
        <v>3847.1229310024173</v>
      </c>
      <c r="F7124">
        <v>3991.8876697042961</v>
      </c>
      <c r="G7124">
        <v>4131.5856425516085</v>
      </c>
      <c r="H7124">
        <v>4291.5506788171842</v>
      </c>
      <c r="I7124">
        <v>4448.6204203087218</v>
      </c>
      <c r="J7124">
        <v>4584.699274688488</v>
      </c>
    </row>
    <row r="7125" spans="1:10">
      <c r="A7125" s="3">
        <f t="shared" si="111"/>
        <v>41205.833333316055</v>
      </c>
      <c r="B7125">
        <v>3516.4240282685514</v>
      </c>
      <c r="C7125">
        <v>3509.4275618374559</v>
      </c>
      <c r="D7125">
        <v>3629.067137809187</v>
      </c>
      <c r="E7125">
        <v>3718.6219081272084</v>
      </c>
      <c r="F7125">
        <v>3858.5512367491169</v>
      </c>
      <c r="G7125">
        <v>3993.583038869258</v>
      </c>
      <c r="H7125">
        <v>4148.2049469964659</v>
      </c>
      <c r="I7125">
        <v>4300.0282685512366</v>
      </c>
      <c r="J7125">
        <v>4431.5618374558308</v>
      </c>
    </row>
    <row r="7126" spans="1:10">
      <c r="A7126" s="3">
        <f t="shared" si="111"/>
        <v>41205.87499998272</v>
      </c>
      <c r="B7126">
        <v>3336.9574111958341</v>
      </c>
      <c r="C7126">
        <v>3330.3180212014131</v>
      </c>
      <c r="D7126">
        <v>3443.8515901060068</v>
      </c>
      <c r="E7126">
        <v>3528.8357820345914</v>
      </c>
      <c r="F7126">
        <v>3661.6235819230055</v>
      </c>
      <c r="G7126">
        <v>3789.7638088153244</v>
      </c>
      <c r="H7126">
        <v>3936.4943276920212</v>
      </c>
      <c r="I7126">
        <v>4080.5690905709503</v>
      </c>
      <c r="J7126">
        <v>4205.3896224660593</v>
      </c>
    </row>
    <row r="7127" spans="1:10">
      <c r="A7127" s="3">
        <f t="shared" si="111"/>
        <v>41205.916666649384</v>
      </c>
      <c r="B7127">
        <v>3027.5644411381813</v>
      </c>
      <c r="C7127">
        <v>3021.5406360424026</v>
      </c>
      <c r="D7127">
        <v>3124.547703180212</v>
      </c>
      <c r="E7127">
        <v>3201.6524084061743</v>
      </c>
      <c r="F7127">
        <v>3322.128510321741</v>
      </c>
      <c r="G7127">
        <v>3438.3879486702622</v>
      </c>
      <c r="H7127">
        <v>3571.5140412869628</v>
      </c>
      <c r="I7127">
        <v>3702.2306118653523</v>
      </c>
      <c r="J7127">
        <v>3815.4781476659846</v>
      </c>
    </row>
    <row r="7128" spans="1:10">
      <c r="A7128" s="3">
        <f t="shared" si="111"/>
        <v>41205.958333316048</v>
      </c>
      <c r="B7128">
        <v>2756.495071601265</v>
      </c>
      <c r="C7128">
        <v>2751.0106007067138</v>
      </c>
      <c r="D7128">
        <v>2844.7950530035337</v>
      </c>
      <c r="E7128">
        <v>2914.9962804537845</v>
      </c>
      <c r="F7128">
        <v>3024.6856983448019</v>
      </c>
      <c r="G7128">
        <v>3130.5359866096333</v>
      </c>
      <c r="H7128">
        <v>3251.7427933792078</v>
      </c>
      <c r="I7128">
        <v>3370.7558117909616</v>
      </c>
      <c r="J7128">
        <v>3473.8638646085178</v>
      </c>
    </row>
    <row r="7129" spans="1:10">
      <c r="A7129" s="3">
        <f t="shared" si="111"/>
        <v>41205.999999982712</v>
      </c>
      <c r="B7129">
        <v>2582.6367863120699</v>
      </c>
      <c r="C7129">
        <v>2577.4982332155478</v>
      </c>
      <c r="D7129">
        <v>2665.3674911660778</v>
      </c>
      <c r="E7129">
        <v>2731.1409708015622</v>
      </c>
      <c r="F7129">
        <v>2833.912032732007</v>
      </c>
      <c r="G7129">
        <v>2933.0861074948853</v>
      </c>
      <c r="H7129">
        <v>3046.6481309280266</v>
      </c>
      <c r="I7129">
        <v>3158.1547331225588</v>
      </c>
      <c r="J7129">
        <v>3254.7595313371767</v>
      </c>
    </row>
    <row r="7130" spans="1:10">
      <c r="A7130" s="3">
        <f t="shared" si="111"/>
        <v>41206.041666649377</v>
      </c>
      <c r="B7130">
        <v>2505.0548633066765</v>
      </c>
      <c r="C7130">
        <v>2500.0706713780919</v>
      </c>
      <c r="D7130">
        <v>2585.3003533568904</v>
      </c>
      <c r="E7130">
        <v>2649.0980100427746</v>
      </c>
      <c r="F7130">
        <v>2748.7818486144693</v>
      </c>
      <c r="G7130">
        <v>2844.976752836154</v>
      </c>
      <c r="H7130">
        <v>2955.1273944578761</v>
      </c>
      <c r="I7130">
        <v>3063.2843593081643</v>
      </c>
      <c r="J7130">
        <v>3156.9871675655572</v>
      </c>
    </row>
    <row r="7131" spans="1:10">
      <c r="A7131" s="3">
        <f t="shared" si="111"/>
        <v>41206.083333316041</v>
      </c>
      <c r="B7131">
        <v>2442.4284917240097</v>
      </c>
      <c r="C7131">
        <v>2437.5689045936397</v>
      </c>
      <c r="D7131">
        <v>2520.6678445229682</v>
      </c>
      <c r="E7131">
        <v>2582.8705597917051</v>
      </c>
      <c r="F7131">
        <v>2680.0623023991075</v>
      </c>
      <c r="G7131">
        <v>2773.8523340152501</v>
      </c>
      <c r="H7131">
        <v>2881.249209596429</v>
      </c>
      <c r="I7131">
        <v>2986.7022503254602</v>
      </c>
      <c r="J7131">
        <v>3078.0624883764181</v>
      </c>
    </row>
    <row r="7132" spans="1:10">
      <c r="A7132" s="3">
        <f t="shared" si="111"/>
        <v>41206.124999982705</v>
      </c>
      <c r="B7132">
        <v>2418.1257206620794</v>
      </c>
      <c r="C7132">
        <v>2413.3144876325086</v>
      </c>
      <c r="D7132">
        <v>2495.5865724381624</v>
      </c>
      <c r="E7132">
        <v>2557.1703552166632</v>
      </c>
      <c r="F7132">
        <v>2653.3950158080715</v>
      </c>
      <c r="G7132">
        <v>2746.25181327878</v>
      </c>
      <c r="H7132">
        <v>2852.5800632322857</v>
      </c>
      <c r="I7132">
        <v>2956.9838199739629</v>
      </c>
      <c r="J7132">
        <v>3047.4350009298864</v>
      </c>
    </row>
    <row r="7133" spans="1:10">
      <c r="A7133" s="3">
        <f t="shared" si="111"/>
        <v>41206.166666649369</v>
      </c>
      <c r="B7133">
        <v>2471.4048726055421</v>
      </c>
      <c r="C7133">
        <v>2466.4876325088339</v>
      </c>
      <c r="D7133">
        <v>2550.5724381625441</v>
      </c>
      <c r="E7133">
        <v>2613.5131114004089</v>
      </c>
      <c r="F7133">
        <v>2711.8579133345734</v>
      </c>
      <c r="G7133">
        <v>2806.7606472010411</v>
      </c>
      <c r="H7133">
        <v>2915.4316533382926</v>
      </c>
      <c r="I7133">
        <v>3022.1357634368605</v>
      </c>
      <c r="J7133">
        <v>3114.5798772549747</v>
      </c>
    </row>
    <row r="7134" spans="1:10">
      <c r="A7134" s="3">
        <f t="shared" si="111"/>
        <v>41206.208333316034</v>
      </c>
      <c r="B7134">
        <v>2667.6964850288264</v>
      </c>
      <c r="C7134">
        <v>2662.388692579505</v>
      </c>
      <c r="D7134">
        <v>2753.1519434628976</v>
      </c>
      <c r="E7134">
        <v>2821.0916868142085</v>
      </c>
      <c r="F7134">
        <v>2927.2475358006322</v>
      </c>
      <c r="G7134">
        <v>3029.6879300725309</v>
      </c>
      <c r="H7134">
        <v>3146.990143202529</v>
      </c>
      <c r="I7134">
        <v>3262.1692393527987</v>
      </c>
      <c r="J7134">
        <v>3361.9557374000374</v>
      </c>
    </row>
    <row r="7135" spans="1:10">
      <c r="A7135" s="3">
        <f t="shared" si="111"/>
        <v>41206.249999982698</v>
      </c>
      <c r="B7135">
        <v>2936.8964106379021</v>
      </c>
      <c r="C7135">
        <v>2931.0530035335687</v>
      </c>
      <c r="D7135">
        <v>3030.9752650176679</v>
      </c>
      <c r="E7135">
        <v>3105.7708759531333</v>
      </c>
      <c r="F7135">
        <v>3222.6390180397993</v>
      </c>
      <c r="G7135">
        <v>3335.416775153431</v>
      </c>
      <c r="H7135">
        <v>3464.5560721591964</v>
      </c>
      <c r="I7135">
        <v>3591.3580063232284</v>
      </c>
      <c r="J7135">
        <v>3701.2140598846941</v>
      </c>
    </row>
    <row r="7136" spans="1:10">
      <c r="A7136" s="3">
        <f t="shared" si="111"/>
        <v>41206.291666649362</v>
      </c>
      <c r="B7136">
        <v>3019.1519434628976</v>
      </c>
      <c r="C7136">
        <v>3013.1448763250883</v>
      </c>
      <c r="D7136">
        <v>3115.8657243816256</v>
      </c>
      <c r="E7136">
        <v>3192.7561837455828</v>
      </c>
      <c r="F7136">
        <v>3312.8975265017671</v>
      </c>
      <c r="G7136">
        <v>3428.8339222614841</v>
      </c>
      <c r="H7136">
        <v>3561.5901060070669</v>
      </c>
      <c r="I7136">
        <v>3691.9434628975264</v>
      </c>
      <c r="J7136">
        <v>3804.8763250883394</v>
      </c>
    </row>
    <row r="7137" spans="1:10">
      <c r="A7137" s="3">
        <f t="shared" si="111"/>
        <v>41206.333333316026</v>
      </c>
      <c r="B7137">
        <v>3086.4519248651663</v>
      </c>
      <c r="C7137">
        <v>3080.3109540636042</v>
      </c>
      <c r="D7137">
        <v>3185.321554770318</v>
      </c>
      <c r="E7137">
        <v>3263.9259810303142</v>
      </c>
      <c r="F7137">
        <v>3386.7453970615588</v>
      </c>
      <c r="G7137">
        <v>3505.2661335317089</v>
      </c>
      <c r="H7137">
        <v>3640.981588246234</v>
      </c>
      <c r="I7137">
        <v>3774.2406546401339</v>
      </c>
      <c r="J7137">
        <v>3889.6909057095036</v>
      </c>
    </row>
    <row r="7138" spans="1:10">
      <c r="A7138" s="3">
        <f t="shared" si="111"/>
        <v>41206.37499998269</v>
      </c>
      <c r="B7138">
        <v>3149.0782964478335</v>
      </c>
      <c r="C7138">
        <v>3142.8127208480564</v>
      </c>
      <c r="D7138">
        <v>3249.9540636042402</v>
      </c>
      <c r="E7138">
        <v>3330.1534312813833</v>
      </c>
      <c r="F7138">
        <v>3455.4649432769202</v>
      </c>
      <c r="G7138">
        <v>3576.3905523526128</v>
      </c>
      <c r="H7138">
        <v>3714.8597731076807</v>
      </c>
      <c r="I7138">
        <v>3850.822763622838</v>
      </c>
      <c r="J7138">
        <v>3968.6155848986423</v>
      </c>
    </row>
    <row r="7139" spans="1:10">
      <c r="A7139" s="3">
        <f t="shared" si="111"/>
        <v>41206.416666649355</v>
      </c>
      <c r="B7139">
        <v>3242.5504928398736</v>
      </c>
      <c r="C7139">
        <v>3236.0989399293285</v>
      </c>
      <c r="D7139">
        <v>3346.4204946996465</v>
      </c>
      <c r="E7139">
        <v>3429.0003719546212</v>
      </c>
      <c r="F7139">
        <v>3558.0314301655199</v>
      </c>
      <c r="G7139">
        <v>3682.5464013390365</v>
      </c>
      <c r="H7139">
        <v>3825.1257206620789</v>
      </c>
      <c r="I7139">
        <v>3965.1244188209039</v>
      </c>
      <c r="J7139">
        <v>4086.4136135391482</v>
      </c>
    </row>
    <row r="7140" spans="1:10">
      <c r="A7140" s="3">
        <f t="shared" si="111"/>
        <v>41206.458333316019</v>
      </c>
      <c r="B7140">
        <v>3329.4796354844711</v>
      </c>
      <c r="C7140">
        <v>3322.8551236749117</v>
      </c>
      <c r="D7140">
        <v>3436.1342756183744</v>
      </c>
      <c r="E7140">
        <v>3520.9280267807326</v>
      </c>
      <c r="F7140">
        <v>3653.4182629719176</v>
      </c>
      <c r="G7140">
        <v>3781.2713408964105</v>
      </c>
      <c r="H7140">
        <v>3927.6730518876693</v>
      </c>
      <c r="I7140">
        <v>4071.4249581551048</v>
      </c>
      <c r="J7140">
        <v>4195.965780174819</v>
      </c>
    </row>
    <row r="7141" spans="1:10">
      <c r="A7141" s="3">
        <f t="shared" si="111"/>
        <v>41206.499999982683</v>
      </c>
      <c r="B7141">
        <v>3445.385159010601</v>
      </c>
      <c r="C7141">
        <v>3438.5300353356888</v>
      </c>
      <c r="D7141">
        <v>3555.7526501766783</v>
      </c>
      <c r="E7141">
        <v>3643.4982332155473</v>
      </c>
      <c r="F7141">
        <v>3780.6007067137812</v>
      </c>
      <c r="G7141">
        <v>3912.904593639576</v>
      </c>
      <c r="H7141">
        <v>4064.4028268551233</v>
      </c>
      <c r="I7141">
        <v>4213.159010600707</v>
      </c>
      <c r="J7141">
        <v>4342.0353356890455</v>
      </c>
    </row>
    <row r="7142" spans="1:10">
      <c r="A7142" s="3">
        <f t="shared" si="111"/>
        <v>41206.541666649347</v>
      </c>
      <c r="B7142">
        <v>3513.61986237679</v>
      </c>
      <c r="C7142">
        <v>3506.6289752650177</v>
      </c>
      <c r="D7142">
        <v>3626.1731448763248</v>
      </c>
      <c r="E7142">
        <v>3715.656499907011</v>
      </c>
      <c r="F7142">
        <v>3855.4742421424589</v>
      </c>
      <c r="G7142">
        <v>3990.398363399665</v>
      </c>
      <c r="H7142">
        <v>4144.8969685698339</v>
      </c>
      <c r="I7142">
        <v>4296.5992188952951</v>
      </c>
      <c r="J7142">
        <v>4428.0278965966154</v>
      </c>
    </row>
    <row r="7143" spans="1:10">
      <c r="A7143" s="3">
        <f t="shared" si="111"/>
        <v>41206.583333316012</v>
      </c>
      <c r="B7143">
        <v>3558.4865166449695</v>
      </c>
      <c r="C7143">
        <v>3551.4063604240282</v>
      </c>
      <c r="D7143">
        <v>3672.4770318021201</v>
      </c>
      <c r="E7143">
        <v>3763.1030314301652</v>
      </c>
      <c r="F7143">
        <v>3904.7061558489868</v>
      </c>
      <c r="G7143">
        <v>4041.3531709131485</v>
      </c>
      <c r="H7143">
        <v>4197.8246233959453</v>
      </c>
      <c r="I7143">
        <v>4351.4640133903658</v>
      </c>
      <c r="J7143">
        <v>4484.5709503440585</v>
      </c>
    </row>
    <row r="7144" spans="1:10">
      <c r="A7144" s="3">
        <f t="shared" si="111"/>
        <v>41206.624999982676</v>
      </c>
      <c r="B7144">
        <v>3583.7240096708201</v>
      </c>
      <c r="C7144">
        <v>3576.5936395759718</v>
      </c>
      <c r="D7144">
        <v>3698.5229681978799</v>
      </c>
      <c r="E7144">
        <v>3789.7917054119393</v>
      </c>
      <c r="F7144">
        <v>3932.3991073089087</v>
      </c>
      <c r="G7144">
        <v>4070.0152501394828</v>
      </c>
      <c r="H7144">
        <v>4227.596429235633</v>
      </c>
      <c r="I7144">
        <v>4382.3254602938441</v>
      </c>
      <c r="J7144">
        <v>4516.3764180769949</v>
      </c>
    </row>
    <row r="7145" spans="1:10">
      <c r="A7145" s="3">
        <f t="shared" si="111"/>
        <v>41206.66666664934</v>
      </c>
      <c r="B7145">
        <v>3593.0712293100241</v>
      </c>
      <c r="C7145">
        <v>3585.9222614840987</v>
      </c>
      <c r="D7145">
        <v>3708.1696113074204</v>
      </c>
      <c r="E7145">
        <v>3799.6763994792632</v>
      </c>
      <c r="F7145">
        <v>3942.6557559977682</v>
      </c>
      <c r="G7145">
        <v>4080.630835038125</v>
      </c>
      <c r="H7145">
        <v>4238.6230239910728</v>
      </c>
      <c r="I7145">
        <v>4393.755625813651</v>
      </c>
      <c r="J7145">
        <v>4528.1562209410449</v>
      </c>
    </row>
    <row r="7146" spans="1:10">
      <c r="A7146" s="3">
        <f t="shared" si="111"/>
        <v>41206.708333316004</v>
      </c>
      <c r="B7146">
        <v>3560.3559605728101</v>
      </c>
      <c r="C7146">
        <v>3553.2720848056538</v>
      </c>
      <c r="D7146">
        <v>3674.4063604240282</v>
      </c>
      <c r="E7146">
        <v>3765.0799702436302</v>
      </c>
      <c r="F7146">
        <v>3906.7574855867588</v>
      </c>
      <c r="G7146">
        <v>4043.4762878928768</v>
      </c>
      <c r="H7146">
        <v>4200.0299423470333</v>
      </c>
      <c r="I7146">
        <v>4353.7500464943278</v>
      </c>
      <c r="J7146">
        <v>4486.9269109168681</v>
      </c>
    </row>
    <row r="7147" spans="1:10">
      <c r="A7147" s="3">
        <f t="shared" si="111"/>
        <v>41206.749999982669</v>
      </c>
      <c r="B7147">
        <v>3712.7156406918357</v>
      </c>
      <c r="C7147">
        <v>3705.3286219081269</v>
      </c>
      <c r="D7147">
        <v>3831.6466431095405</v>
      </c>
      <c r="E7147">
        <v>3926.200483541008</v>
      </c>
      <c r="F7147">
        <v>4073.9408592151758</v>
      </c>
      <c r="G7147">
        <v>4216.5103217407477</v>
      </c>
      <c r="H7147">
        <v>4379.7634368607032</v>
      </c>
      <c r="I7147">
        <v>4540.0617444671752</v>
      </c>
      <c r="J7147">
        <v>4678.9376976008925</v>
      </c>
    </row>
    <row r="7148" spans="1:10">
      <c r="A7148" s="3">
        <f t="shared" si="111"/>
        <v>41206.791666649333</v>
      </c>
      <c r="B7148">
        <v>3641.6767714338853</v>
      </c>
      <c r="C7148">
        <v>3634.4310954063603</v>
      </c>
      <c r="D7148">
        <v>3758.3321554770318</v>
      </c>
      <c r="E7148">
        <v>3851.0768086293469</v>
      </c>
      <c r="F7148">
        <v>3995.99032917984</v>
      </c>
      <c r="G7148">
        <v>4135.8318765110653</v>
      </c>
      <c r="H7148">
        <v>4295.9613167193602</v>
      </c>
      <c r="I7148">
        <v>4453.1924865166447</v>
      </c>
      <c r="J7148">
        <v>4589.4111958341082</v>
      </c>
    </row>
    <row r="7149" spans="1:10">
      <c r="A7149" s="3">
        <f t="shared" si="111"/>
        <v>41206.833333315997</v>
      </c>
      <c r="B7149">
        <v>3504.272642737586</v>
      </c>
      <c r="C7149">
        <v>3497.3003533568904</v>
      </c>
      <c r="D7149">
        <v>3616.5265017667843</v>
      </c>
      <c r="E7149">
        <v>3705.7718058396872</v>
      </c>
      <c r="F7149">
        <v>3845.217593453599</v>
      </c>
      <c r="G7149">
        <v>3979.7827785010227</v>
      </c>
      <c r="H7149">
        <v>4133.870373814394</v>
      </c>
      <c r="I7149">
        <v>4285.1690533754881</v>
      </c>
      <c r="J7149">
        <v>4416.2480937325645</v>
      </c>
    </row>
    <row r="7150" spans="1:10">
      <c r="A7150" s="3">
        <f t="shared" si="111"/>
        <v>41206.874999982661</v>
      </c>
      <c r="B7150">
        <v>3322.0018597731078</v>
      </c>
      <c r="C7150">
        <v>3315.3922261484099</v>
      </c>
      <c r="D7150">
        <v>3428.416961130742</v>
      </c>
      <c r="E7150">
        <v>3513.0202715268733</v>
      </c>
      <c r="F7150">
        <v>3645.2129440208296</v>
      </c>
      <c r="G7150">
        <v>3772.7788729774966</v>
      </c>
      <c r="H7150">
        <v>3918.8517760833174</v>
      </c>
      <c r="I7150">
        <v>4062.2808257392599</v>
      </c>
      <c r="J7150">
        <v>4186.5419378835786</v>
      </c>
    </row>
    <row r="7151" spans="1:10">
      <c r="A7151" s="3">
        <f t="shared" si="111"/>
        <v>41206.916666649326</v>
      </c>
      <c r="B7151">
        <v>3018.2172214989773</v>
      </c>
      <c r="C7151">
        <v>3012.2120141342757</v>
      </c>
      <c r="D7151">
        <v>3114.9010600706711</v>
      </c>
      <c r="E7151">
        <v>3191.7677143388505</v>
      </c>
      <c r="F7151">
        <v>3311.8718616328811</v>
      </c>
      <c r="G7151">
        <v>3427.7723637716199</v>
      </c>
      <c r="H7151">
        <v>3560.4874465315229</v>
      </c>
      <c r="I7151">
        <v>3690.8004463455459</v>
      </c>
      <c r="J7151">
        <v>3803.6983448019341</v>
      </c>
    </row>
    <row r="7152" spans="1:10">
      <c r="A7152" s="3">
        <f t="shared" si="111"/>
        <v>41206.95833331599</v>
      </c>
      <c r="B7152">
        <v>2723.7798028640509</v>
      </c>
      <c r="C7152">
        <v>2718.3604240282684</v>
      </c>
      <c r="D7152">
        <v>2811.031802120141</v>
      </c>
      <c r="E7152">
        <v>2880.3998512181511</v>
      </c>
      <c r="F7152">
        <v>2988.7874279337921</v>
      </c>
      <c r="G7152">
        <v>3093.381439464385</v>
      </c>
      <c r="H7152">
        <v>3213.1497117351682</v>
      </c>
      <c r="I7152">
        <v>3330.7502324716384</v>
      </c>
      <c r="J7152">
        <v>3432.6345545843405</v>
      </c>
    </row>
    <row r="7153" spans="1:10">
      <c r="A7153" s="3">
        <f t="shared" si="111"/>
        <v>41206.999999982654</v>
      </c>
      <c r="B7153">
        <v>2539.6395759717316</v>
      </c>
      <c r="C7153">
        <v>2534.5865724381624</v>
      </c>
      <c r="D7153">
        <v>2620.9929328621906</v>
      </c>
      <c r="E7153">
        <v>2685.6713780918726</v>
      </c>
      <c r="F7153">
        <v>2786.7314487632511</v>
      </c>
      <c r="G7153">
        <v>2884.2544169611306</v>
      </c>
      <c r="H7153">
        <v>2995.9257950530032</v>
      </c>
      <c r="I7153">
        <v>3105.5759717314486</v>
      </c>
      <c r="J7153">
        <v>3200.5724381625441</v>
      </c>
    </row>
    <row r="7154" spans="1:10">
      <c r="A7154" s="3">
        <f t="shared" si="111"/>
        <v>41207.041666649318</v>
      </c>
      <c r="B7154">
        <v>2450.8409893992934</v>
      </c>
      <c r="C7154">
        <v>2445.964664310954</v>
      </c>
      <c r="D7154">
        <v>2529.3498233215546</v>
      </c>
      <c r="E7154">
        <v>2591.7667844522966</v>
      </c>
      <c r="F7154">
        <v>2689.2932862190814</v>
      </c>
      <c r="G7154">
        <v>2783.4063604240282</v>
      </c>
      <c r="H7154">
        <v>2891.1731448763248</v>
      </c>
      <c r="I7154">
        <v>2996.9893992932862</v>
      </c>
      <c r="J7154">
        <v>3088.6643109540637</v>
      </c>
    </row>
    <row r="7155" spans="1:10">
      <c r="A7155" s="3">
        <f t="shared" si="111"/>
        <v>41207.083333315983</v>
      </c>
      <c r="B7155">
        <v>2384.475729960945</v>
      </c>
      <c r="C7155">
        <v>2379.7314487632507</v>
      </c>
      <c r="D7155">
        <v>2460.8586572438162</v>
      </c>
      <c r="E7155">
        <v>2521.585456574298</v>
      </c>
      <c r="F7155">
        <v>2616.4710805281757</v>
      </c>
      <c r="G7155">
        <v>2708.0357076436671</v>
      </c>
      <c r="H7155">
        <v>2812.8843221127022</v>
      </c>
      <c r="I7155">
        <v>2915.8352241026596</v>
      </c>
      <c r="J7155">
        <v>3005.0277106193043</v>
      </c>
    </row>
    <row r="7156" spans="1:10">
      <c r="A7156" s="3">
        <f t="shared" si="111"/>
        <v>41207.124999982647</v>
      </c>
      <c r="B7156">
        <v>2362.9771247907756</v>
      </c>
      <c r="C7156">
        <v>2358.2756183745582</v>
      </c>
      <c r="D7156">
        <v>2438.6713780918726</v>
      </c>
      <c r="E7156">
        <v>2498.8506602194529</v>
      </c>
      <c r="F7156">
        <v>2592.8807885437977</v>
      </c>
      <c r="G7156">
        <v>2683.61986237679</v>
      </c>
      <c r="H7156">
        <v>2787.5231541751905</v>
      </c>
      <c r="I7156">
        <v>2889.5458434071043</v>
      </c>
      <c r="J7156">
        <v>2977.9341640319881</v>
      </c>
    </row>
    <row r="7157" spans="1:10">
      <c r="A7157" s="3">
        <f t="shared" si="111"/>
        <v>41207.166666649311</v>
      </c>
      <c r="B7157">
        <v>2417.1909986981591</v>
      </c>
      <c r="C7157">
        <v>2412.3816254416961</v>
      </c>
      <c r="D7157">
        <v>2494.6219081272084</v>
      </c>
      <c r="E7157">
        <v>2556.1818858099309</v>
      </c>
      <c r="F7157">
        <v>2652.3693509391856</v>
      </c>
      <c r="G7157">
        <v>2745.1902547889158</v>
      </c>
      <c r="H7157">
        <v>2851.4774037567418</v>
      </c>
      <c r="I7157">
        <v>2955.8408034219824</v>
      </c>
      <c r="J7157">
        <v>3046.2570206434816</v>
      </c>
    </row>
    <row r="7158" spans="1:10">
      <c r="A7158" s="3">
        <f t="shared" si="111"/>
        <v>41207.208333315975</v>
      </c>
      <c r="B7158">
        <v>2614.4173330853637</v>
      </c>
      <c r="C7158">
        <v>2609.2155477031802</v>
      </c>
      <c r="D7158">
        <v>2698.1660777385159</v>
      </c>
      <c r="E7158">
        <v>2764.7489306304628</v>
      </c>
      <c r="F7158">
        <v>2868.7846382741309</v>
      </c>
      <c r="G7158">
        <v>2969.1790961502697</v>
      </c>
      <c r="H7158">
        <v>3084.1385530965222</v>
      </c>
      <c r="I7158">
        <v>3197.0172958899011</v>
      </c>
      <c r="J7158">
        <v>3294.8108610749487</v>
      </c>
    </row>
    <row r="7159" spans="1:10">
      <c r="A7159" s="3">
        <f t="shared" si="111"/>
        <v>41207.24999998264</v>
      </c>
      <c r="B7159">
        <v>2880.8130928026781</v>
      </c>
      <c r="C7159">
        <v>2875.0812720848057</v>
      </c>
      <c r="D7159">
        <v>2973.095406360424</v>
      </c>
      <c r="E7159">
        <v>3046.4627115491908</v>
      </c>
      <c r="F7159">
        <v>3161.0991259066395</v>
      </c>
      <c r="G7159">
        <v>3271.7232657615768</v>
      </c>
      <c r="H7159">
        <v>3398.3965036265572</v>
      </c>
      <c r="I7159">
        <v>3522.7770132043888</v>
      </c>
      <c r="J7159">
        <v>3630.5352427003904</v>
      </c>
    </row>
    <row r="7160" spans="1:10">
      <c r="A7160" s="3">
        <f t="shared" si="111"/>
        <v>41207.291666649304</v>
      </c>
      <c r="B7160">
        <v>2936.8964106379021</v>
      </c>
      <c r="C7160">
        <v>2931.0530035335687</v>
      </c>
      <c r="D7160">
        <v>3030.9752650176679</v>
      </c>
      <c r="E7160">
        <v>3105.7708759531333</v>
      </c>
      <c r="F7160">
        <v>3222.6390180397993</v>
      </c>
      <c r="G7160">
        <v>3335.416775153431</v>
      </c>
      <c r="H7160">
        <v>3464.5560721591964</v>
      </c>
      <c r="I7160">
        <v>3591.3580063232284</v>
      </c>
      <c r="J7160">
        <v>3701.2140598846941</v>
      </c>
    </row>
    <row r="7161" spans="1:10">
      <c r="A7161" s="3">
        <f t="shared" si="111"/>
        <v>41207.333333315968</v>
      </c>
      <c r="B7161">
        <v>2915.3978054677332</v>
      </c>
      <c r="C7161">
        <v>2909.5971731448763</v>
      </c>
      <c r="D7161">
        <v>3008.7879858657243</v>
      </c>
      <c r="E7161">
        <v>3083.0360795982888</v>
      </c>
      <c r="F7161">
        <v>3199.0487260554214</v>
      </c>
      <c r="G7161">
        <v>3311.0009298865539</v>
      </c>
      <c r="H7161">
        <v>3439.1949042216847</v>
      </c>
      <c r="I7161">
        <v>3565.0686256276731</v>
      </c>
      <c r="J7161">
        <v>3674.1205132973778</v>
      </c>
    </row>
    <row r="7162" spans="1:10">
      <c r="A7162" s="3">
        <f t="shared" si="111"/>
        <v>41207.374999982632</v>
      </c>
      <c r="B7162">
        <v>2925.6797470708575</v>
      </c>
      <c r="C7162">
        <v>2919.8586572438162</v>
      </c>
      <c r="D7162">
        <v>3019.3992932862188</v>
      </c>
      <c r="E7162">
        <v>3093.9092430723449</v>
      </c>
      <c r="F7162">
        <v>3210.3310396131674</v>
      </c>
      <c r="G7162">
        <v>3322.6780732750603</v>
      </c>
      <c r="H7162">
        <v>3451.3241584526686</v>
      </c>
      <c r="I7162">
        <v>3577.6418076994605</v>
      </c>
      <c r="J7162">
        <v>3687.0782964478335</v>
      </c>
    </row>
    <row r="7163" spans="1:10">
      <c r="A7163" s="3">
        <f t="shared" si="111"/>
        <v>41207.416666649297</v>
      </c>
      <c r="B7163">
        <v>2945.3089083131858</v>
      </c>
      <c r="C7163">
        <v>2939.4487632508831</v>
      </c>
      <c r="D7163">
        <v>3039.6572438162543</v>
      </c>
      <c r="E7163">
        <v>3114.6671006137249</v>
      </c>
      <c r="F7163">
        <v>3231.8700018597733</v>
      </c>
      <c r="G7163">
        <v>3344.9708015622091</v>
      </c>
      <c r="H7163">
        <v>3474.4800074390923</v>
      </c>
      <c r="I7163">
        <v>3601.6451552910544</v>
      </c>
      <c r="J7163">
        <v>3711.8158824623397</v>
      </c>
    </row>
    <row r="7164" spans="1:10">
      <c r="A7164" s="3">
        <f t="shared" si="111"/>
        <v>41207.458333315961</v>
      </c>
      <c r="B7164">
        <v>2966.8075134833553</v>
      </c>
      <c r="C7164">
        <v>2960.904593639576</v>
      </c>
      <c r="D7164">
        <v>3061.8445229681979</v>
      </c>
      <c r="E7164">
        <v>3137.4018969685699</v>
      </c>
      <c r="F7164">
        <v>3255.4602938441512</v>
      </c>
      <c r="G7164">
        <v>3369.3866468290867</v>
      </c>
      <c r="H7164">
        <v>3499.841175376604</v>
      </c>
      <c r="I7164">
        <v>3627.9345359866097</v>
      </c>
      <c r="J7164">
        <v>3738.909429049656</v>
      </c>
    </row>
    <row r="7165" spans="1:10">
      <c r="A7165" s="3">
        <f t="shared" si="111"/>
        <v>41207.499999982625</v>
      </c>
      <c r="B7165">
        <v>2996.7186163288079</v>
      </c>
      <c r="C7165">
        <v>2990.7561837455828</v>
      </c>
      <c r="D7165">
        <v>3092.7137809187279</v>
      </c>
      <c r="E7165">
        <v>3169.032917984006</v>
      </c>
      <c r="F7165">
        <v>3288.2815696485031</v>
      </c>
      <c r="G7165">
        <v>3403.3565185047423</v>
      </c>
      <c r="H7165">
        <v>3535.1262785940112</v>
      </c>
      <c r="I7165">
        <v>3664.5110656499905</v>
      </c>
      <c r="J7165">
        <v>3776.6047982146179</v>
      </c>
    </row>
    <row r="7166" spans="1:10">
      <c r="A7166" s="3">
        <f t="shared" si="111"/>
        <v>41207.541666649289</v>
      </c>
      <c r="B7166">
        <v>3029.433885066022</v>
      </c>
      <c r="C7166">
        <v>3023.4063604240282</v>
      </c>
      <c r="D7166">
        <v>3126.4770318021201</v>
      </c>
      <c r="E7166">
        <v>3203.6293472196389</v>
      </c>
      <c r="F7166">
        <v>3324.179840059513</v>
      </c>
      <c r="G7166">
        <v>3440.5110656499905</v>
      </c>
      <c r="H7166">
        <v>3573.7193602380507</v>
      </c>
      <c r="I7166">
        <v>3704.5166449693138</v>
      </c>
      <c r="J7166">
        <v>3817.8341082387947</v>
      </c>
    </row>
    <row r="7167" spans="1:10">
      <c r="A7167" s="3">
        <f t="shared" si="111"/>
        <v>41207.583333315953</v>
      </c>
      <c r="B7167">
        <v>3040.650548633067</v>
      </c>
      <c r="C7167">
        <v>3034.6007067137807</v>
      </c>
      <c r="D7167">
        <v>3138.0530035335687</v>
      </c>
      <c r="E7167">
        <v>3215.4909801004274</v>
      </c>
      <c r="F7167">
        <v>3336.487818486145</v>
      </c>
      <c r="G7167">
        <v>3453.2497675283612</v>
      </c>
      <c r="H7167">
        <v>3586.9512739445786</v>
      </c>
      <c r="I7167">
        <v>3718.2328435930817</v>
      </c>
      <c r="J7167">
        <v>3831.9698716756557</v>
      </c>
    </row>
    <row r="7168" spans="1:10">
      <c r="A7168" s="3">
        <f t="shared" si="111"/>
        <v>41207.624999982618</v>
      </c>
      <c r="B7168">
        <v>3090.190812720848</v>
      </c>
      <c r="C7168">
        <v>3084.0424028268549</v>
      </c>
      <c r="D7168">
        <v>3189.1802120141342</v>
      </c>
      <c r="E7168">
        <v>3267.8798586572439</v>
      </c>
      <c r="F7168">
        <v>3390.8480565371028</v>
      </c>
      <c r="G7168">
        <v>3509.5123674911661</v>
      </c>
      <c r="H7168">
        <v>3645.3922261484099</v>
      </c>
      <c r="I7168">
        <v>3778.8127208480564</v>
      </c>
      <c r="J7168">
        <v>3894.4028268551237</v>
      </c>
    </row>
    <row r="7169" spans="1:10">
      <c r="A7169" s="3">
        <f t="shared" si="111"/>
        <v>41207.666666649282</v>
      </c>
      <c r="B7169">
        <v>3107.9505300353358</v>
      </c>
      <c r="C7169">
        <v>3101.7667844522966</v>
      </c>
      <c r="D7169">
        <v>3207.5088339222616</v>
      </c>
      <c r="E7169">
        <v>3286.6607773851588</v>
      </c>
      <c r="F7169">
        <v>3410.3356890459368</v>
      </c>
      <c r="G7169">
        <v>3529.6819787985864</v>
      </c>
      <c r="H7169">
        <v>3666.3427561837452</v>
      </c>
      <c r="I7169">
        <v>3800.5300353356888</v>
      </c>
      <c r="J7169">
        <v>3916.7844522968198</v>
      </c>
    </row>
    <row r="7170" spans="1:10">
      <c r="A7170" s="3">
        <f t="shared" si="111"/>
        <v>41207.708333315946</v>
      </c>
      <c r="B7170">
        <v>3134.1227450251072</v>
      </c>
      <c r="C7170">
        <v>3127.8869257950528</v>
      </c>
      <c r="D7170">
        <v>3234.519434628975</v>
      </c>
      <c r="E7170">
        <v>3314.3379207736652</v>
      </c>
      <c r="F7170">
        <v>3439.0543053747442</v>
      </c>
      <c r="G7170">
        <v>3559.4056165147849</v>
      </c>
      <c r="H7170">
        <v>3697.2172214989769</v>
      </c>
      <c r="I7170">
        <v>3832.5344987911471</v>
      </c>
      <c r="J7170">
        <v>3949.7679003161616</v>
      </c>
    </row>
    <row r="7171" spans="1:10">
      <c r="A7171" s="3">
        <f t="shared" si="111"/>
        <v>41207.74999998261</v>
      </c>
      <c r="B7171">
        <v>3347.2393527989589</v>
      </c>
      <c r="C7171">
        <v>3340.579505300353</v>
      </c>
      <c r="D7171">
        <v>3454.4628975265018</v>
      </c>
      <c r="E7171">
        <v>3539.708945508648</v>
      </c>
      <c r="F7171">
        <v>3672.9058954807515</v>
      </c>
      <c r="G7171">
        <v>3801.4409522038309</v>
      </c>
      <c r="H7171">
        <v>3948.6235819230051</v>
      </c>
      <c r="I7171">
        <v>4093.1422726427377</v>
      </c>
      <c r="J7171">
        <v>4218.3474056165151</v>
      </c>
    </row>
    <row r="7172" spans="1:10">
      <c r="A7172" s="3">
        <f t="shared" ref="A7172:A7235" si="112">A7171+1/24</f>
        <v>41207.791666649275</v>
      </c>
      <c r="B7172">
        <v>3304.24214245862</v>
      </c>
      <c r="C7172">
        <v>3297.6678445229682</v>
      </c>
      <c r="D7172">
        <v>3410.0883392226146</v>
      </c>
      <c r="E7172">
        <v>3494.2393527989584</v>
      </c>
      <c r="F7172">
        <v>3625.7253115119956</v>
      </c>
      <c r="G7172">
        <v>3752.6092616700762</v>
      </c>
      <c r="H7172">
        <v>3897.9012460479821</v>
      </c>
      <c r="I7172">
        <v>4040.563511251627</v>
      </c>
      <c r="J7172">
        <v>4164.1603124418825</v>
      </c>
    </row>
    <row r="7173" spans="1:10">
      <c r="A7173" s="3">
        <f t="shared" si="112"/>
        <v>41207.833333315939</v>
      </c>
      <c r="B7173">
        <v>3199.5532824995353</v>
      </c>
      <c r="C7173">
        <v>3193.1872791519431</v>
      </c>
      <c r="D7173">
        <v>3302.0459363957598</v>
      </c>
      <c r="E7173">
        <v>3383.5307792449321</v>
      </c>
      <c r="F7173">
        <v>3510.850846196764</v>
      </c>
      <c r="G7173">
        <v>3633.7147108052814</v>
      </c>
      <c r="H7173">
        <v>3774.403384787056</v>
      </c>
      <c r="I7173">
        <v>3912.5456574297937</v>
      </c>
      <c r="J7173">
        <v>4032.2265203645156</v>
      </c>
    </row>
    <row r="7174" spans="1:10">
      <c r="A7174" s="3">
        <f t="shared" si="112"/>
        <v>41207.874999982603</v>
      </c>
      <c r="B7174">
        <v>3058.4102659475543</v>
      </c>
      <c r="C7174">
        <v>3052.3250883392225</v>
      </c>
      <c r="D7174">
        <v>3156.3816254416961</v>
      </c>
      <c r="E7174">
        <v>3234.2718988283427</v>
      </c>
      <c r="F7174">
        <v>3355.9754509949789</v>
      </c>
      <c r="G7174">
        <v>3473.419378835782</v>
      </c>
      <c r="H7174">
        <v>3607.9018039799143</v>
      </c>
      <c r="I7174">
        <v>3739.9501580807141</v>
      </c>
      <c r="J7174">
        <v>3854.3514971173518</v>
      </c>
    </row>
    <row r="7175" spans="1:10">
      <c r="A7175" s="3">
        <f t="shared" si="112"/>
        <v>41207.916666649267</v>
      </c>
      <c r="B7175">
        <v>2811.6436674725683</v>
      </c>
      <c r="C7175">
        <v>2806.0494699646642</v>
      </c>
      <c r="D7175">
        <v>2901.710247349823</v>
      </c>
      <c r="E7175">
        <v>2973.3159754509948</v>
      </c>
      <c r="F7175">
        <v>3085.1999256090758</v>
      </c>
      <c r="G7175">
        <v>3193.1679375116232</v>
      </c>
      <c r="H7175">
        <v>3316.7997024363026</v>
      </c>
      <c r="I7175">
        <v>3438.1937883578203</v>
      </c>
      <c r="J7175">
        <v>3543.3647015064162</v>
      </c>
    </row>
    <row r="7176" spans="1:10">
      <c r="A7176" s="3">
        <f t="shared" si="112"/>
        <v>41207.958333315932</v>
      </c>
      <c r="B7176">
        <v>2572.3548447089456</v>
      </c>
      <c r="C7176">
        <v>2567.2367491166078</v>
      </c>
      <c r="D7176">
        <v>2654.7561837455828</v>
      </c>
      <c r="E7176">
        <v>2720.267807327506</v>
      </c>
      <c r="F7176">
        <v>2822.629719174261</v>
      </c>
      <c r="G7176">
        <v>2921.4089641063788</v>
      </c>
      <c r="H7176">
        <v>3034.5188766970427</v>
      </c>
      <c r="I7176">
        <v>3145.5815510507718</v>
      </c>
      <c r="J7176">
        <v>3241.8017481867214</v>
      </c>
    </row>
    <row r="7177" spans="1:10">
      <c r="A7177" s="3">
        <f t="shared" si="112"/>
        <v>41207.999999982596</v>
      </c>
      <c r="B7177">
        <v>2437.7548819044077</v>
      </c>
      <c r="C7177">
        <v>2432.904593639576</v>
      </c>
      <c r="D7177">
        <v>2515.8445229681979</v>
      </c>
      <c r="E7177">
        <v>2577.9282127580432</v>
      </c>
      <c r="F7177">
        <v>2674.9339780546775</v>
      </c>
      <c r="G7177">
        <v>2768.5445415659287</v>
      </c>
      <c r="H7177">
        <v>2875.735912218709</v>
      </c>
      <c r="I7177">
        <v>2980.9871675655568</v>
      </c>
      <c r="J7177">
        <v>3072.1725869443926</v>
      </c>
    </row>
    <row r="7178" spans="1:10">
      <c r="A7178" s="3">
        <f t="shared" si="112"/>
        <v>41208.04166664926</v>
      </c>
      <c r="B7178">
        <v>2367.6507346103776</v>
      </c>
      <c r="C7178">
        <v>2362.9399293286219</v>
      </c>
      <c r="D7178">
        <v>2443.4946996466429</v>
      </c>
      <c r="E7178">
        <v>2503.7930072531149</v>
      </c>
      <c r="F7178">
        <v>2598.0091128882277</v>
      </c>
      <c r="G7178">
        <v>2688.9276548261109</v>
      </c>
      <c r="H7178">
        <v>2793.0364515529104</v>
      </c>
      <c r="I7178">
        <v>2895.2609261670077</v>
      </c>
      <c r="J7178">
        <v>2983.8240654640135</v>
      </c>
    </row>
    <row r="7179" spans="1:10">
      <c r="A7179" s="3">
        <f t="shared" si="112"/>
        <v>41208.083333315924</v>
      </c>
      <c r="B7179">
        <v>2340.5437976566859</v>
      </c>
      <c r="C7179">
        <v>2335.8869257950528</v>
      </c>
      <c r="D7179">
        <v>2415.519434628975</v>
      </c>
      <c r="E7179">
        <v>2475.1273944578761</v>
      </c>
      <c r="F7179">
        <v>2568.2648316905338</v>
      </c>
      <c r="G7179">
        <v>2658.1424586200483</v>
      </c>
      <c r="H7179">
        <v>2761.0593267621348</v>
      </c>
      <c r="I7179">
        <v>2862.1134461595684</v>
      </c>
      <c r="J7179">
        <v>2949.6626371582665</v>
      </c>
    </row>
    <row r="7180" spans="1:10">
      <c r="A7180" s="3">
        <f t="shared" si="112"/>
        <v>41208.124999982589</v>
      </c>
      <c r="B7180">
        <v>2328.392412125721</v>
      </c>
      <c r="C7180">
        <v>2323.7597173144877</v>
      </c>
      <c r="D7180">
        <v>2402.9787985865723</v>
      </c>
      <c r="E7180">
        <v>2462.2772921703549</v>
      </c>
      <c r="F7180">
        <v>2554.9311883950159</v>
      </c>
      <c r="G7180">
        <v>2644.342198251813</v>
      </c>
      <c r="H7180">
        <v>2746.724753580063</v>
      </c>
      <c r="I7180">
        <v>2847.25423098382</v>
      </c>
      <c r="J7180">
        <v>2934.3488934350007</v>
      </c>
    </row>
    <row r="7181" spans="1:10">
      <c r="A7181" s="3">
        <f t="shared" si="112"/>
        <v>41208.166666649253</v>
      </c>
      <c r="B7181">
        <v>2399.4312813836714</v>
      </c>
      <c r="C7181">
        <v>2394.6572438162543</v>
      </c>
      <c r="D7181">
        <v>2476.293286219081</v>
      </c>
      <c r="E7181">
        <v>2537.400967082016</v>
      </c>
      <c r="F7181">
        <v>2632.8817184303516</v>
      </c>
      <c r="G7181">
        <v>2725.020643481495</v>
      </c>
      <c r="H7181">
        <v>2830.526873721406</v>
      </c>
      <c r="I7181">
        <v>2934.12348893435</v>
      </c>
      <c r="J7181">
        <v>3023.8753952017855</v>
      </c>
    </row>
    <row r="7182" spans="1:10">
      <c r="A7182" s="3">
        <f t="shared" si="112"/>
        <v>41208.208333315917</v>
      </c>
      <c r="B7182">
        <v>2597.5923377347963</v>
      </c>
      <c r="C7182">
        <v>2592.424028268551</v>
      </c>
      <c r="D7182">
        <v>2680.8021201413426</v>
      </c>
      <c r="E7182">
        <v>2746.9564813092802</v>
      </c>
      <c r="F7182">
        <v>2850.3226706341829</v>
      </c>
      <c r="G7182">
        <v>2950.0710433327131</v>
      </c>
      <c r="H7182">
        <v>3064.2906825367304</v>
      </c>
      <c r="I7182">
        <v>3176.4429979542497</v>
      </c>
      <c r="J7182">
        <v>3273.6072159196578</v>
      </c>
    </row>
    <row r="7183" spans="1:10">
      <c r="A7183" s="3">
        <f t="shared" si="112"/>
        <v>41208.249999982581</v>
      </c>
      <c r="B7183">
        <v>2860.2492095964294</v>
      </c>
      <c r="C7183">
        <v>2854.5583038869258</v>
      </c>
      <c r="D7183">
        <v>2951.8727915194345</v>
      </c>
      <c r="E7183">
        <v>3024.7163846010785</v>
      </c>
      <c r="F7183">
        <v>3138.5344987911476</v>
      </c>
      <c r="G7183">
        <v>3248.3689789845639</v>
      </c>
      <c r="H7183">
        <v>3374.1379951645899</v>
      </c>
      <c r="I7183">
        <v>3497.6306490608144</v>
      </c>
      <c r="J7183">
        <v>3604.6196763994794</v>
      </c>
    </row>
    <row r="7184" spans="1:10">
      <c r="A7184" s="3">
        <f t="shared" si="112"/>
        <v>41208.291666649246</v>
      </c>
      <c r="B7184">
        <v>2899.5075320810861</v>
      </c>
      <c r="C7184">
        <v>2893.7385159010601</v>
      </c>
      <c r="D7184">
        <v>2992.388692579505</v>
      </c>
      <c r="E7184">
        <v>3066.2320996838384</v>
      </c>
      <c r="F7184">
        <v>3181.6124232843595</v>
      </c>
      <c r="G7184">
        <v>3292.9544355588619</v>
      </c>
      <c r="H7184">
        <v>3420.449693137437</v>
      </c>
      <c r="I7184">
        <v>3545.6373442440022</v>
      </c>
      <c r="J7184">
        <v>3654.0948484284918</v>
      </c>
    </row>
    <row r="7185" spans="1:10">
      <c r="A7185" s="3">
        <f t="shared" si="112"/>
        <v>41208.33333331591</v>
      </c>
      <c r="B7185">
        <v>2902.3116979728475</v>
      </c>
      <c r="C7185">
        <v>2896.5371024734982</v>
      </c>
      <c r="D7185">
        <v>2995.2826855123676</v>
      </c>
      <c r="E7185">
        <v>3069.1975079040353</v>
      </c>
      <c r="F7185">
        <v>3184.6894178910175</v>
      </c>
      <c r="G7185">
        <v>3296.1391110284544</v>
      </c>
      <c r="H7185">
        <v>3423.7576715640689</v>
      </c>
      <c r="I7185">
        <v>3549.0663938999442</v>
      </c>
      <c r="J7185">
        <v>3657.6287892877067</v>
      </c>
    </row>
    <row r="7186" spans="1:10">
      <c r="A7186" s="3">
        <f t="shared" si="112"/>
        <v>41208.374999982574</v>
      </c>
      <c r="B7186">
        <v>2931.2880788543798</v>
      </c>
      <c r="C7186">
        <v>2925.4558303886924</v>
      </c>
      <c r="D7186">
        <v>3025.1872791519436</v>
      </c>
      <c r="E7186">
        <v>3099.8400595127391</v>
      </c>
      <c r="F7186">
        <v>3216.4850288264834</v>
      </c>
      <c r="G7186">
        <v>3329.0474242142459</v>
      </c>
      <c r="H7186">
        <v>3457.9401153059325</v>
      </c>
      <c r="I7186">
        <v>3584.4999070113445</v>
      </c>
      <c r="J7186">
        <v>3694.1461781662638</v>
      </c>
    </row>
    <row r="7187" spans="1:10">
      <c r="A7187" s="3">
        <f t="shared" si="112"/>
        <v>41208.416666649238</v>
      </c>
      <c r="B7187">
        <v>2949.9825181327878</v>
      </c>
      <c r="C7187">
        <v>2944.1130742049468</v>
      </c>
      <c r="D7187">
        <v>3044.4805653710246</v>
      </c>
      <c r="E7187">
        <v>3119.6094476473868</v>
      </c>
      <c r="F7187">
        <v>3236.9983262042033</v>
      </c>
      <c r="G7187">
        <v>3350.2785940115305</v>
      </c>
      <c r="H7187">
        <v>3479.9933048168123</v>
      </c>
      <c r="I7187">
        <v>3607.3602380509578</v>
      </c>
      <c r="J7187">
        <v>3717.7057838943647</v>
      </c>
    </row>
    <row r="7188" spans="1:10">
      <c r="A7188" s="3">
        <f t="shared" si="112"/>
        <v>41208.458333315903</v>
      </c>
      <c r="B7188">
        <v>2980.8283429421613</v>
      </c>
      <c r="C7188">
        <v>2974.8975265017666</v>
      </c>
      <c r="D7188">
        <v>3076.3144876325086</v>
      </c>
      <c r="E7188">
        <v>3152.2289380695552</v>
      </c>
      <c r="F7188">
        <v>3270.8452668774412</v>
      </c>
      <c r="G7188">
        <v>3385.3100241770503</v>
      </c>
      <c r="H7188">
        <v>3516.3810675097639</v>
      </c>
      <c r="I7188">
        <v>3645.0797842663196</v>
      </c>
      <c r="J7188">
        <v>3756.5791333457319</v>
      </c>
    </row>
    <row r="7189" spans="1:10">
      <c r="A7189" s="3">
        <f t="shared" si="112"/>
        <v>41208.499999982567</v>
      </c>
      <c r="B7189">
        <v>3028.4991631021016</v>
      </c>
      <c r="C7189">
        <v>3022.4734982332157</v>
      </c>
      <c r="D7189">
        <v>3125.5123674911661</v>
      </c>
      <c r="E7189">
        <v>3202.6408778129066</v>
      </c>
      <c r="F7189">
        <v>3323.154175190627</v>
      </c>
      <c r="G7189">
        <v>3439.4495071601264</v>
      </c>
      <c r="H7189">
        <v>3572.6167007625068</v>
      </c>
      <c r="I7189">
        <v>3703.3736284173328</v>
      </c>
      <c r="J7189">
        <v>3816.6561279523899</v>
      </c>
    </row>
    <row r="7190" spans="1:10">
      <c r="A7190" s="3">
        <f t="shared" si="112"/>
        <v>41208.541666649231</v>
      </c>
      <c r="B7190">
        <v>3071.49637344244</v>
      </c>
      <c r="C7190">
        <v>3065.3851590106005</v>
      </c>
      <c r="D7190">
        <v>3169.8869257950528</v>
      </c>
      <c r="E7190">
        <v>3248.1104705225962</v>
      </c>
      <c r="F7190">
        <v>3370.3347591593829</v>
      </c>
      <c r="G7190">
        <v>3488.281197693881</v>
      </c>
      <c r="H7190">
        <v>3623.3390366375302</v>
      </c>
      <c r="I7190">
        <v>3755.9523898084431</v>
      </c>
      <c r="J7190">
        <v>3870.8432211270224</v>
      </c>
    </row>
    <row r="7191" spans="1:10">
      <c r="A7191" s="3">
        <f t="shared" si="112"/>
        <v>41208.583333315895</v>
      </c>
      <c r="B7191">
        <v>3118.2324716384601</v>
      </c>
      <c r="C7191">
        <v>3112.0282685512366</v>
      </c>
      <c r="D7191">
        <v>3218.1201413427561</v>
      </c>
      <c r="E7191">
        <v>3297.5339408592149</v>
      </c>
      <c r="F7191">
        <v>3421.6180026036823</v>
      </c>
      <c r="G7191">
        <v>3541.3591221870929</v>
      </c>
      <c r="H7191">
        <v>3678.4720104147291</v>
      </c>
      <c r="I7191">
        <v>3813.1032174074762</v>
      </c>
      <c r="J7191">
        <v>3929.7422354472756</v>
      </c>
    </row>
    <row r="7192" spans="1:10">
      <c r="A7192" s="3">
        <f t="shared" si="112"/>
        <v>41208.62499998256</v>
      </c>
      <c r="B7192">
        <v>3165.9032917984009</v>
      </c>
      <c r="C7192">
        <v>3159.6042402826856</v>
      </c>
      <c r="D7192">
        <v>3267.3180212014131</v>
      </c>
      <c r="E7192">
        <v>3347.9458806025664</v>
      </c>
      <c r="F7192">
        <v>3473.9269109168681</v>
      </c>
      <c r="G7192">
        <v>3595.498605170169</v>
      </c>
      <c r="H7192">
        <v>3734.7076436674724</v>
      </c>
      <c r="I7192">
        <v>3871.3970615584899</v>
      </c>
      <c r="J7192">
        <v>3989.8192300539336</v>
      </c>
    </row>
    <row r="7193" spans="1:10">
      <c r="A7193" s="3">
        <f t="shared" si="112"/>
        <v>41208.666666649224</v>
      </c>
      <c r="B7193">
        <v>3178.9893992932862</v>
      </c>
      <c r="C7193">
        <v>3172.6643109540637</v>
      </c>
      <c r="D7193">
        <v>3280.8233215547702</v>
      </c>
      <c r="E7193">
        <v>3361.7844522968198</v>
      </c>
      <c r="F7193">
        <v>3488.2862190812721</v>
      </c>
      <c r="G7193">
        <v>3610.3604240282684</v>
      </c>
      <c r="H7193">
        <v>3750.1448763250883</v>
      </c>
      <c r="I7193">
        <v>3887.3992932862188</v>
      </c>
      <c r="J7193">
        <v>4006.3109540636042</v>
      </c>
    </row>
    <row r="7194" spans="1:10">
      <c r="A7194" s="3">
        <f t="shared" si="112"/>
        <v>41208.708333315888</v>
      </c>
      <c r="B7194">
        <v>3178.0546773293659</v>
      </c>
      <c r="C7194">
        <v>3171.7314487632507</v>
      </c>
      <c r="D7194">
        <v>3279.8586572438162</v>
      </c>
      <c r="E7194">
        <v>3360.7959828900871</v>
      </c>
      <c r="F7194">
        <v>3487.2605542123861</v>
      </c>
      <c r="G7194">
        <v>3609.2988655384042</v>
      </c>
      <c r="H7194">
        <v>3749.0422168495443</v>
      </c>
      <c r="I7194">
        <v>3886.2562767342383</v>
      </c>
      <c r="J7194">
        <v>4005.1329737771994</v>
      </c>
    </row>
    <row r="7195" spans="1:10">
      <c r="A7195" s="3">
        <f t="shared" si="112"/>
        <v>41208.749999982552</v>
      </c>
      <c r="B7195">
        <v>3315.4588060256651</v>
      </c>
      <c r="C7195">
        <v>3308.8621908127207</v>
      </c>
      <c r="D7195">
        <v>3421.6643109540637</v>
      </c>
      <c r="E7195">
        <v>3506.1009856797468</v>
      </c>
      <c r="F7195">
        <v>3638.0332899386276</v>
      </c>
      <c r="G7195">
        <v>3765.3479635484468</v>
      </c>
      <c r="H7195">
        <v>3911.13315975451</v>
      </c>
      <c r="I7195">
        <v>4054.2797098753949</v>
      </c>
      <c r="J7195">
        <v>4178.2960758787431</v>
      </c>
    </row>
    <row r="7196" spans="1:10">
      <c r="A7196" s="3">
        <f t="shared" si="112"/>
        <v>41208.791666649216</v>
      </c>
      <c r="B7196">
        <v>3216.3782778501022</v>
      </c>
      <c r="C7196">
        <v>3209.9787985865723</v>
      </c>
      <c r="D7196">
        <v>3319.4098939929327</v>
      </c>
      <c r="E7196">
        <v>3401.3232285661147</v>
      </c>
      <c r="F7196">
        <v>3529.3128138367119</v>
      </c>
      <c r="G7196">
        <v>3652.822763622838</v>
      </c>
      <c r="H7196">
        <v>3794.2512553468473</v>
      </c>
      <c r="I7196">
        <v>3933.1199553654451</v>
      </c>
      <c r="J7196">
        <v>4053.4301655198065</v>
      </c>
    </row>
    <row r="7197" spans="1:10">
      <c r="A7197" s="3">
        <f t="shared" si="112"/>
        <v>41208.833333315881</v>
      </c>
      <c r="B7197">
        <v>3107.0158080714154</v>
      </c>
      <c r="C7197">
        <v>3100.8339222614841</v>
      </c>
      <c r="D7197">
        <v>3206.5441696113071</v>
      </c>
      <c r="E7197">
        <v>3285.6723079784265</v>
      </c>
      <c r="F7197">
        <v>3409.3100241770508</v>
      </c>
      <c r="G7197">
        <v>3528.6204203087223</v>
      </c>
      <c r="H7197">
        <v>3665.2400967082012</v>
      </c>
      <c r="I7197">
        <v>3799.3870187837083</v>
      </c>
      <c r="J7197">
        <v>3915.6064720104146</v>
      </c>
    </row>
    <row r="7198" spans="1:10">
      <c r="A7198" s="3">
        <f t="shared" si="112"/>
        <v>41208.874999982545</v>
      </c>
      <c r="B7198">
        <v>2985.5019527617633</v>
      </c>
      <c r="C7198">
        <v>2979.5618374558303</v>
      </c>
      <c r="D7198">
        <v>3081.1378091872789</v>
      </c>
      <c r="E7198">
        <v>3157.1712851032171</v>
      </c>
      <c r="F7198">
        <v>3275.9735912218712</v>
      </c>
      <c r="G7198">
        <v>3390.6178166263712</v>
      </c>
      <c r="H7198">
        <v>3521.8943648874833</v>
      </c>
      <c r="I7198">
        <v>3650.7948670262226</v>
      </c>
      <c r="J7198">
        <v>3762.4690347777573</v>
      </c>
    </row>
    <row r="7199" spans="1:10">
      <c r="A7199" s="3">
        <f t="shared" si="112"/>
        <v>41208.916666649209</v>
      </c>
      <c r="B7199">
        <v>2779.863120699275</v>
      </c>
      <c r="C7199">
        <v>2774.3321554770318</v>
      </c>
      <c r="D7199">
        <v>2868.9116607773849</v>
      </c>
      <c r="E7199">
        <v>2939.7080156220941</v>
      </c>
      <c r="F7199">
        <v>3050.3273200669519</v>
      </c>
      <c r="G7199">
        <v>3157.0749488562392</v>
      </c>
      <c r="H7199">
        <v>3279.309280267807</v>
      </c>
      <c r="I7199">
        <v>3399.331225590478</v>
      </c>
      <c r="J7199">
        <v>3503.3133717686442</v>
      </c>
    </row>
    <row r="7200" spans="1:10">
      <c r="A7200" s="3">
        <f t="shared" si="112"/>
        <v>41208.958333315873</v>
      </c>
      <c r="B7200">
        <v>2566.7465129254233</v>
      </c>
      <c r="C7200">
        <v>2561.6395759717316</v>
      </c>
      <c r="D7200">
        <v>2648.9681978798585</v>
      </c>
      <c r="E7200">
        <v>2714.3369908871118</v>
      </c>
      <c r="F7200">
        <v>2816.475729960945</v>
      </c>
      <c r="G7200">
        <v>2915.0396131671932</v>
      </c>
      <c r="H7200">
        <v>3027.9029198437788</v>
      </c>
      <c r="I7200">
        <v>3138.7234517388879</v>
      </c>
      <c r="J7200">
        <v>3234.7338664682907</v>
      </c>
    </row>
    <row r="7201" spans="1:10">
      <c r="A7201" s="3">
        <f t="shared" si="112"/>
        <v>41208.999999982538</v>
      </c>
      <c r="B7201">
        <v>2422.7993304816814</v>
      </c>
      <c r="C7201">
        <v>2417.9787985865723</v>
      </c>
      <c r="D7201">
        <v>2500.4098939929327</v>
      </c>
      <c r="E7201">
        <v>2562.1127022503251</v>
      </c>
      <c r="F7201">
        <v>2658.5233401525015</v>
      </c>
      <c r="G7201">
        <v>2751.5596057281009</v>
      </c>
      <c r="H7201">
        <v>2858.0933606100052</v>
      </c>
      <c r="I7201">
        <v>2962.6989027338664</v>
      </c>
      <c r="J7201">
        <v>3053.3249023619119</v>
      </c>
    </row>
    <row r="7202" spans="1:10">
      <c r="A7202" s="3">
        <f t="shared" si="112"/>
        <v>41209.041666649202</v>
      </c>
      <c r="B7202">
        <v>2346.1521294402082</v>
      </c>
      <c r="C7202">
        <v>2341.484098939929</v>
      </c>
      <c r="D7202">
        <v>2421.3074204946997</v>
      </c>
      <c r="E7202">
        <v>2481.0582108982703</v>
      </c>
      <c r="F7202">
        <v>2574.4188209038498</v>
      </c>
      <c r="G7202">
        <v>2664.5118095592338</v>
      </c>
      <c r="H7202">
        <v>2767.6752836153987</v>
      </c>
      <c r="I7202">
        <v>2868.9715454714524</v>
      </c>
      <c r="J7202">
        <v>2956.7305188766973</v>
      </c>
    </row>
    <row r="7203" spans="1:10">
      <c r="A7203" s="3">
        <f t="shared" si="112"/>
        <v>41209.083333315866</v>
      </c>
      <c r="B7203">
        <v>2305.0243630277105</v>
      </c>
      <c r="C7203">
        <v>2300.4381625441697</v>
      </c>
      <c r="D7203">
        <v>2378.8621908127207</v>
      </c>
      <c r="E7203">
        <v>2437.5655570020458</v>
      </c>
      <c r="F7203">
        <v>2529.2895666728659</v>
      </c>
      <c r="G7203">
        <v>2617.8032360052071</v>
      </c>
      <c r="H7203">
        <v>2719.1582666914637</v>
      </c>
      <c r="I7203">
        <v>2818.6788171843036</v>
      </c>
      <c r="J7203">
        <v>2904.8993862748744</v>
      </c>
    </row>
    <row r="7204" spans="1:10">
      <c r="A7204" s="3">
        <f t="shared" si="112"/>
        <v>41209.12499998253</v>
      </c>
      <c r="B7204">
        <v>2279.7868700018598</v>
      </c>
      <c r="C7204">
        <v>2275.2508833922261</v>
      </c>
      <c r="D7204">
        <v>2352.8162544169609</v>
      </c>
      <c r="E7204">
        <v>2410.8768830202712</v>
      </c>
      <c r="F7204">
        <v>2501.596615212944</v>
      </c>
      <c r="G7204">
        <v>2589.1411567788728</v>
      </c>
      <c r="H7204">
        <v>2689.3864608517761</v>
      </c>
      <c r="I7204">
        <v>2787.8173702808258</v>
      </c>
      <c r="J7204">
        <v>2873.0939185419379</v>
      </c>
    </row>
    <row r="7205" spans="1:10">
      <c r="A7205" s="3">
        <f t="shared" si="112"/>
        <v>41209.166666649195</v>
      </c>
      <c r="B7205">
        <v>2308.7632508833922</v>
      </c>
      <c r="C7205">
        <v>2304.1696113074204</v>
      </c>
      <c r="D7205">
        <v>2382.7208480565369</v>
      </c>
      <c r="E7205">
        <v>2441.519434628975</v>
      </c>
      <c r="F7205">
        <v>2533.3922261484099</v>
      </c>
      <c r="G7205">
        <v>2622.0494699646642</v>
      </c>
      <c r="H7205">
        <v>2723.5689045936392</v>
      </c>
      <c r="I7205">
        <v>2823.2508833922261</v>
      </c>
      <c r="J7205">
        <v>2909.6113074204945</v>
      </c>
    </row>
    <row r="7206" spans="1:10">
      <c r="A7206" s="3">
        <f t="shared" si="112"/>
        <v>41209.208333315859</v>
      </c>
      <c r="B7206">
        <v>2384.475729960945</v>
      </c>
      <c r="C7206">
        <v>2379.7314487632507</v>
      </c>
      <c r="D7206">
        <v>2460.8586572438162</v>
      </c>
      <c r="E7206">
        <v>2521.585456574298</v>
      </c>
      <c r="F7206">
        <v>2616.4710805281757</v>
      </c>
      <c r="G7206">
        <v>2708.0357076436671</v>
      </c>
      <c r="H7206">
        <v>2812.8843221127022</v>
      </c>
      <c r="I7206">
        <v>2915.8352241026596</v>
      </c>
      <c r="J7206">
        <v>3005.0277106193043</v>
      </c>
    </row>
    <row r="7207" spans="1:10">
      <c r="A7207" s="3">
        <f t="shared" si="112"/>
        <v>41209.249999982523</v>
      </c>
      <c r="B7207">
        <v>2476.0784824251441</v>
      </c>
      <c r="C7207">
        <v>2471.1519434628976</v>
      </c>
      <c r="D7207">
        <v>2555.3957597173144</v>
      </c>
      <c r="E7207">
        <v>2618.4554584340708</v>
      </c>
      <c r="F7207">
        <v>2716.9862376790034</v>
      </c>
      <c r="G7207">
        <v>2812.0684396503625</v>
      </c>
      <c r="H7207">
        <v>2920.9449507160125</v>
      </c>
      <c r="I7207">
        <v>3027.850846196764</v>
      </c>
      <c r="J7207">
        <v>3120.4697786870001</v>
      </c>
    </row>
    <row r="7208" spans="1:10">
      <c r="A7208" s="3">
        <f t="shared" si="112"/>
        <v>41209.291666649187</v>
      </c>
      <c r="B7208">
        <v>2558.3340152501396</v>
      </c>
      <c r="C7208">
        <v>2553.2438162544167</v>
      </c>
      <c r="D7208">
        <v>2640.2862190812721</v>
      </c>
      <c r="E7208">
        <v>2705.4407662265203</v>
      </c>
      <c r="F7208">
        <v>2807.2447461409711</v>
      </c>
      <c r="G7208">
        <v>2905.4855867584151</v>
      </c>
      <c r="H7208">
        <v>3017.9789845638829</v>
      </c>
      <c r="I7208">
        <v>3128.4363027710619</v>
      </c>
      <c r="J7208">
        <v>3224.1320438906455</v>
      </c>
    </row>
    <row r="7209" spans="1:10">
      <c r="A7209" s="3">
        <f t="shared" si="112"/>
        <v>41209.333333315852</v>
      </c>
      <c r="B7209">
        <v>2682.6520364515532</v>
      </c>
      <c r="C7209">
        <v>2677.3144876325086</v>
      </c>
      <c r="D7209">
        <v>2768.5865724381624</v>
      </c>
      <c r="E7209">
        <v>2836.9071973219266</v>
      </c>
      <c r="F7209">
        <v>2943.6581737028082</v>
      </c>
      <c r="G7209">
        <v>3046.6728659103587</v>
      </c>
      <c r="H7209">
        <v>3164.6326948112328</v>
      </c>
      <c r="I7209">
        <v>3280.4575041844896</v>
      </c>
      <c r="J7209">
        <v>3380.8034219825181</v>
      </c>
    </row>
    <row r="7210" spans="1:10">
      <c r="A7210" s="3">
        <f t="shared" si="112"/>
        <v>41209.374999982516</v>
      </c>
      <c r="B7210">
        <v>2796.6881160498419</v>
      </c>
      <c r="C7210">
        <v>2791.1236749116606</v>
      </c>
      <c r="D7210">
        <v>2886.2756183745582</v>
      </c>
      <c r="E7210">
        <v>2957.5004649432767</v>
      </c>
      <c r="F7210">
        <v>3068.7892877068998</v>
      </c>
      <c r="G7210">
        <v>3176.1830016737958</v>
      </c>
      <c r="H7210">
        <v>3299.1571508275988</v>
      </c>
      <c r="I7210">
        <v>3419.9055235261299</v>
      </c>
      <c r="J7210">
        <v>3524.5170169239354</v>
      </c>
    </row>
    <row r="7211" spans="1:10">
      <c r="A7211" s="3">
        <f t="shared" si="112"/>
        <v>41209.41666664918</v>
      </c>
      <c r="B7211">
        <v>2883.6172586944394</v>
      </c>
      <c r="C7211">
        <v>2877.8798586572439</v>
      </c>
      <c r="D7211">
        <v>2975.9893992932862</v>
      </c>
      <c r="E7211">
        <v>3049.4281197693881</v>
      </c>
      <c r="F7211">
        <v>3164.1761205132975</v>
      </c>
      <c r="G7211">
        <v>3274.9079412311698</v>
      </c>
      <c r="H7211">
        <v>3401.7044820531892</v>
      </c>
      <c r="I7211">
        <v>3526.2060628603308</v>
      </c>
      <c r="J7211">
        <v>3634.0691835596058</v>
      </c>
    </row>
    <row r="7212" spans="1:10">
      <c r="A7212" s="3">
        <f t="shared" si="112"/>
        <v>41209.458333315844</v>
      </c>
      <c r="B7212">
        <v>2941.5700204575041</v>
      </c>
      <c r="C7212">
        <v>2935.7173144876324</v>
      </c>
      <c r="D7212">
        <v>3035.7985865724381</v>
      </c>
      <c r="E7212">
        <v>3110.7132229867952</v>
      </c>
      <c r="F7212">
        <v>3227.7673423842293</v>
      </c>
      <c r="G7212">
        <v>3340.7245676027524</v>
      </c>
      <c r="H7212">
        <v>3470.0693695369164</v>
      </c>
      <c r="I7212">
        <v>3597.0730890831319</v>
      </c>
      <c r="J7212">
        <v>3707.1039613167195</v>
      </c>
    </row>
    <row r="7213" spans="1:10">
      <c r="A7213" s="3">
        <f t="shared" si="112"/>
        <v>41209.499999982509</v>
      </c>
      <c r="B7213">
        <v>2992.0450065092059</v>
      </c>
      <c r="C7213">
        <v>2986.0918727915191</v>
      </c>
      <c r="D7213">
        <v>3087.8904593639577</v>
      </c>
      <c r="E7213">
        <v>3164.090570950344</v>
      </c>
      <c r="F7213">
        <v>3283.1532453040732</v>
      </c>
      <c r="G7213">
        <v>3398.048726055421</v>
      </c>
      <c r="H7213">
        <v>3529.6129812162912</v>
      </c>
      <c r="I7213">
        <v>3658.7959828900871</v>
      </c>
      <c r="J7213">
        <v>3770.7148967825924</v>
      </c>
    </row>
    <row r="7214" spans="1:10">
      <c r="A7214" s="3">
        <f t="shared" si="112"/>
        <v>41209.541666649173</v>
      </c>
      <c r="B7214">
        <v>3066.822763622838</v>
      </c>
      <c r="C7214">
        <v>3060.7208480565369</v>
      </c>
      <c r="D7214">
        <v>3165.0636042402825</v>
      </c>
      <c r="E7214">
        <v>3243.1681234889343</v>
      </c>
      <c r="F7214">
        <v>3365.2064348149529</v>
      </c>
      <c r="G7214">
        <v>3482.9734052445601</v>
      </c>
      <c r="H7214">
        <v>3617.8257392598102</v>
      </c>
      <c r="I7214">
        <v>3750.2373070485401</v>
      </c>
      <c r="J7214">
        <v>3864.9533196949974</v>
      </c>
    </row>
    <row r="7215" spans="1:10">
      <c r="A7215" s="3">
        <f t="shared" si="112"/>
        <v>41209.583333315837</v>
      </c>
      <c r="B7215">
        <v>3159.3602380509578</v>
      </c>
      <c r="C7215">
        <v>3153.0742049469964</v>
      </c>
      <c r="D7215">
        <v>3260.5653710247348</v>
      </c>
      <c r="E7215">
        <v>3341.0265947554399</v>
      </c>
      <c r="F7215">
        <v>3466.7472568346661</v>
      </c>
      <c r="G7215">
        <v>3588.0676957411192</v>
      </c>
      <c r="H7215">
        <v>3726.9890273386645</v>
      </c>
      <c r="I7215">
        <v>3863.395945694625</v>
      </c>
      <c r="J7215">
        <v>3981.573368049098</v>
      </c>
    </row>
    <row r="7216" spans="1:10">
      <c r="A7216" s="3">
        <f t="shared" si="112"/>
        <v>41209.624999982501</v>
      </c>
      <c r="B7216">
        <v>3236.007439092431</v>
      </c>
      <c r="C7216">
        <v>3229.5689045936397</v>
      </c>
      <c r="D7216">
        <v>3339.6678445229682</v>
      </c>
      <c r="E7216">
        <v>3422.0810861074947</v>
      </c>
      <c r="F7216">
        <v>3550.8517760833179</v>
      </c>
      <c r="G7216">
        <v>3675.1154919099868</v>
      </c>
      <c r="H7216">
        <v>3817.407104333271</v>
      </c>
      <c r="I7216">
        <v>3957.123302957039</v>
      </c>
      <c r="J7216">
        <v>4078.1677515343126</v>
      </c>
    </row>
    <row r="7217" spans="1:10">
      <c r="A7217" s="3">
        <f t="shared" si="112"/>
        <v>41209.666666649166</v>
      </c>
      <c r="B7217">
        <v>3264.0490980100431</v>
      </c>
      <c r="C7217">
        <v>3257.5547703180209</v>
      </c>
      <c r="D7217">
        <v>3368.6077738515901</v>
      </c>
      <c r="E7217">
        <v>3451.7351683094662</v>
      </c>
      <c r="F7217">
        <v>3581.6217221498978</v>
      </c>
      <c r="G7217">
        <v>3706.9622466059141</v>
      </c>
      <c r="H7217">
        <v>3850.4868885995907</v>
      </c>
      <c r="I7217">
        <v>3991.4137995164588</v>
      </c>
      <c r="J7217">
        <v>4113.5071601264644</v>
      </c>
    </row>
    <row r="7218" spans="1:10">
      <c r="A7218" s="3">
        <f t="shared" si="112"/>
        <v>41209.70833331583</v>
      </c>
      <c r="B7218">
        <v>3294.894922819416</v>
      </c>
      <c r="C7218">
        <v>3288.3392226148408</v>
      </c>
      <c r="D7218">
        <v>3400.4416961130742</v>
      </c>
      <c r="E7218">
        <v>3484.3546587316346</v>
      </c>
      <c r="F7218">
        <v>3615.4686628231357</v>
      </c>
      <c r="G7218">
        <v>3741.9936767714339</v>
      </c>
      <c r="H7218">
        <v>3886.8746512925422</v>
      </c>
      <c r="I7218">
        <v>4029.1333457318206</v>
      </c>
      <c r="J7218">
        <v>4152.3805095778316</v>
      </c>
    </row>
    <row r="7219" spans="1:10">
      <c r="A7219" s="3">
        <f t="shared" si="112"/>
        <v>41209.749999982494</v>
      </c>
      <c r="B7219">
        <v>3379.0198995722521</v>
      </c>
      <c r="C7219">
        <v>3372.2968197879859</v>
      </c>
      <c r="D7219">
        <v>3487.2614840989399</v>
      </c>
      <c r="E7219">
        <v>3573.3169053375486</v>
      </c>
      <c r="F7219">
        <v>3707.7785010228754</v>
      </c>
      <c r="G7219">
        <v>3837.5339408592149</v>
      </c>
      <c r="H7219">
        <v>3986.1140040915006</v>
      </c>
      <c r="I7219">
        <v>4132.00483541008</v>
      </c>
      <c r="J7219">
        <v>4258.3987353542871</v>
      </c>
    </row>
    <row r="7220" spans="1:10">
      <c r="A7220" s="3">
        <f t="shared" si="112"/>
        <v>41209.791666649158</v>
      </c>
      <c r="B7220">
        <v>3242.5504928398736</v>
      </c>
      <c r="C7220">
        <v>3236.0989399293285</v>
      </c>
      <c r="D7220">
        <v>3346.4204946996465</v>
      </c>
      <c r="E7220">
        <v>3429.0003719546212</v>
      </c>
      <c r="F7220">
        <v>3558.0314301655199</v>
      </c>
      <c r="G7220">
        <v>3682.5464013390365</v>
      </c>
      <c r="H7220">
        <v>3825.1257206620789</v>
      </c>
      <c r="I7220">
        <v>3965.1244188209039</v>
      </c>
      <c r="J7220">
        <v>4086.4136135391482</v>
      </c>
    </row>
    <row r="7221" spans="1:10">
      <c r="A7221" s="3">
        <f t="shared" si="112"/>
        <v>41209.833333315823</v>
      </c>
      <c r="B7221">
        <v>3092.0602566486891</v>
      </c>
      <c r="C7221">
        <v>3085.9081272084804</v>
      </c>
      <c r="D7221">
        <v>3191.1095406360423</v>
      </c>
      <c r="E7221">
        <v>3269.8567974707084</v>
      </c>
      <c r="F7221">
        <v>3392.8993862748748</v>
      </c>
      <c r="G7221">
        <v>3511.6354844708944</v>
      </c>
      <c r="H7221">
        <v>3647.5975450994979</v>
      </c>
      <c r="I7221">
        <v>3781.0987539520179</v>
      </c>
      <c r="J7221">
        <v>3896.7587874279338</v>
      </c>
    </row>
    <row r="7222" spans="1:10">
      <c r="A7222" s="3">
        <f t="shared" si="112"/>
        <v>41209.874999982487</v>
      </c>
      <c r="B7222">
        <v>2941.5700204575041</v>
      </c>
      <c r="C7222">
        <v>2935.7173144876324</v>
      </c>
      <c r="D7222">
        <v>3035.7985865724381</v>
      </c>
      <c r="E7222">
        <v>3110.7132229867952</v>
      </c>
      <c r="F7222">
        <v>3227.7673423842293</v>
      </c>
      <c r="G7222">
        <v>3340.7245676027524</v>
      </c>
      <c r="H7222">
        <v>3470.0693695369164</v>
      </c>
      <c r="I7222">
        <v>3597.0730890831319</v>
      </c>
      <c r="J7222">
        <v>3707.1039613167195</v>
      </c>
    </row>
    <row r="7223" spans="1:10">
      <c r="A7223" s="3">
        <f t="shared" si="112"/>
        <v>41209.916666649151</v>
      </c>
      <c r="B7223">
        <v>2747.1478519620609</v>
      </c>
      <c r="C7223">
        <v>2741.6819787985864</v>
      </c>
      <c r="D7223">
        <v>2835.1484098939927</v>
      </c>
      <c r="E7223">
        <v>2905.1115863864607</v>
      </c>
      <c r="F7223">
        <v>3014.429049655942</v>
      </c>
      <c r="G7223">
        <v>3119.920401710991</v>
      </c>
      <c r="H7223">
        <v>3240.7161986237679</v>
      </c>
      <c r="I7223">
        <v>3359.3256462711547</v>
      </c>
      <c r="J7223">
        <v>3462.0840617444674</v>
      </c>
    </row>
    <row r="7224" spans="1:10">
      <c r="A7224" s="3">
        <f t="shared" si="112"/>
        <v>41209.958333315815</v>
      </c>
      <c r="B7224">
        <v>2557.3992932862193</v>
      </c>
      <c r="C7224">
        <v>2552.3109540636042</v>
      </c>
      <c r="D7224">
        <v>2639.321554770318</v>
      </c>
      <c r="E7224">
        <v>2704.452296819788</v>
      </c>
      <c r="F7224">
        <v>2806.2190812720851</v>
      </c>
      <c r="G7224">
        <v>2904.424028268551</v>
      </c>
      <c r="H7224">
        <v>3016.8763250883389</v>
      </c>
      <c r="I7224">
        <v>3127.293286219081</v>
      </c>
      <c r="J7224">
        <v>3222.9540636042402</v>
      </c>
    </row>
    <row r="7225" spans="1:10">
      <c r="A7225" s="3">
        <f t="shared" si="112"/>
        <v>41209.999999982479</v>
      </c>
      <c r="B7225">
        <v>2424.668774409522</v>
      </c>
      <c r="C7225">
        <v>2419.8445229681979</v>
      </c>
      <c r="D7225">
        <v>2502.3392226148408</v>
      </c>
      <c r="E7225">
        <v>2564.0896410637902</v>
      </c>
      <c r="F7225">
        <v>2660.5746698902735</v>
      </c>
      <c r="G7225">
        <v>2753.6827227078297</v>
      </c>
      <c r="H7225">
        <v>2860.2986795610932</v>
      </c>
      <c r="I7225">
        <v>2964.9849358378278</v>
      </c>
      <c r="J7225">
        <v>3055.680862934722</v>
      </c>
    </row>
    <row r="7226" spans="1:10">
      <c r="A7226" s="3">
        <f t="shared" si="112"/>
        <v>41210.041666649144</v>
      </c>
      <c r="B7226">
        <v>2331.1965780174819</v>
      </c>
      <c r="C7226">
        <v>2326.5583038869258</v>
      </c>
      <c r="D7226">
        <v>2405.8727915194345</v>
      </c>
      <c r="E7226">
        <v>2465.2427003905523</v>
      </c>
      <c r="F7226">
        <v>2558.0081830016738</v>
      </c>
      <c r="G7226">
        <v>2647.526873721406</v>
      </c>
      <c r="H7226">
        <v>2750.0327320066949</v>
      </c>
      <c r="I7226">
        <v>2850.683280639762</v>
      </c>
      <c r="J7226">
        <v>2937.8828342942161</v>
      </c>
    </row>
    <row r="7227" spans="1:10">
      <c r="A7227" s="3">
        <f t="shared" si="112"/>
        <v>41210.083333315808</v>
      </c>
      <c r="B7227">
        <v>2277.9174260740192</v>
      </c>
      <c r="C7227">
        <v>2273.3851590106005</v>
      </c>
      <c r="D7227">
        <v>2350.8869257950528</v>
      </c>
      <c r="E7227">
        <v>2408.8999442068066</v>
      </c>
      <c r="F7227">
        <v>2499.545285475172</v>
      </c>
      <c r="G7227">
        <v>2587.0180397991444</v>
      </c>
      <c r="H7227">
        <v>2687.1811419006881</v>
      </c>
      <c r="I7227">
        <v>2785.5313371768643</v>
      </c>
      <c r="J7227">
        <v>2870.7379579691278</v>
      </c>
    </row>
    <row r="7228" spans="1:10">
      <c r="A7228" s="3">
        <f t="shared" si="112"/>
        <v>41210.124999982472</v>
      </c>
      <c r="B7228">
        <v>2240.5285475172032</v>
      </c>
      <c r="C7228">
        <v>2236.0706713780919</v>
      </c>
      <c r="D7228">
        <v>2312.3003533568904</v>
      </c>
      <c r="E7228">
        <v>2369.3611679375117</v>
      </c>
      <c r="F7228">
        <v>2458.5186907197321</v>
      </c>
      <c r="G7228">
        <v>2544.5557002045748</v>
      </c>
      <c r="H7228">
        <v>2643.0747628789286</v>
      </c>
      <c r="I7228">
        <v>2739.8106750976381</v>
      </c>
      <c r="J7228">
        <v>2823.6187465129256</v>
      </c>
    </row>
    <row r="7229" spans="1:10">
      <c r="A7229" s="3">
        <f t="shared" si="112"/>
        <v>41210.166666649136</v>
      </c>
      <c r="B7229">
        <v>2250.8104891203275</v>
      </c>
      <c r="C7229">
        <v>2246.3321554770318</v>
      </c>
      <c r="D7229">
        <v>2322.9116607773849</v>
      </c>
      <c r="E7229">
        <v>2380.2343314115678</v>
      </c>
      <c r="F7229">
        <v>2469.8010042774781</v>
      </c>
      <c r="G7229">
        <v>2556.2328435930817</v>
      </c>
      <c r="H7229">
        <v>2655.2040171099125</v>
      </c>
      <c r="I7229">
        <v>2752.383857169425</v>
      </c>
      <c r="J7229">
        <v>2836.5765296633813</v>
      </c>
    </row>
    <row r="7230" spans="1:10">
      <c r="A7230" s="3">
        <f t="shared" si="112"/>
        <v>41210.208333315801</v>
      </c>
      <c r="B7230">
        <v>2294.7424214245862</v>
      </c>
      <c r="C7230">
        <v>2290.1766784452298</v>
      </c>
      <c r="D7230">
        <v>2368.2508833922261</v>
      </c>
      <c r="E7230">
        <v>2426.6923935279897</v>
      </c>
      <c r="F7230">
        <v>2518.00725311512</v>
      </c>
      <c r="G7230">
        <v>2606.1260926167006</v>
      </c>
      <c r="H7230">
        <v>2707.0290124604799</v>
      </c>
      <c r="I7230">
        <v>2806.1056351125162</v>
      </c>
      <c r="J7230">
        <v>2891.9416031244186</v>
      </c>
    </row>
    <row r="7231" spans="1:10">
      <c r="A7231" s="3">
        <f t="shared" si="112"/>
        <v>41210.249999982465</v>
      </c>
      <c r="B7231">
        <v>2360.1729588990142</v>
      </c>
      <c r="C7231">
        <v>2355.4770318021201</v>
      </c>
      <c r="D7231">
        <v>2435.7773851590105</v>
      </c>
      <c r="E7231">
        <v>2495.8852519992561</v>
      </c>
      <c r="F7231">
        <v>2589.8037939371397</v>
      </c>
      <c r="G7231">
        <v>2680.435186907197</v>
      </c>
      <c r="H7231">
        <v>2784.2151757485585</v>
      </c>
      <c r="I7231">
        <v>2886.1167937511623</v>
      </c>
      <c r="J7231">
        <v>2974.4002231727727</v>
      </c>
    </row>
    <row r="7232" spans="1:10">
      <c r="A7232" s="3">
        <f t="shared" si="112"/>
        <v>41210.291666649129</v>
      </c>
      <c r="B7232">
        <v>2418.1257206620794</v>
      </c>
      <c r="C7232">
        <v>2413.3144876325086</v>
      </c>
      <c r="D7232">
        <v>2495.5865724381624</v>
      </c>
      <c r="E7232">
        <v>2557.1703552166632</v>
      </c>
      <c r="F7232">
        <v>2653.3950158080715</v>
      </c>
      <c r="G7232">
        <v>2746.25181327878</v>
      </c>
      <c r="H7232">
        <v>2852.5800632322857</v>
      </c>
      <c r="I7232">
        <v>2956.9838199739629</v>
      </c>
      <c r="J7232">
        <v>3047.4350009298864</v>
      </c>
    </row>
    <row r="7233" spans="1:10">
      <c r="A7233" s="3">
        <f t="shared" si="112"/>
        <v>41210.333333315793</v>
      </c>
      <c r="B7233">
        <v>2543.3784638274133</v>
      </c>
      <c r="C7233">
        <v>2538.3180212014136</v>
      </c>
      <c r="D7233">
        <v>2624.8515901060068</v>
      </c>
      <c r="E7233">
        <v>2689.6252557188022</v>
      </c>
      <c r="F7233">
        <v>2790.8341082387951</v>
      </c>
      <c r="G7233">
        <v>2888.5006509205878</v>
      </c>
      <c r="H7233">
        <v>3000.3364329551791</v>
      </c>
      <c r="I7233">
        <v>3110.1480379393711</v>
      </c>
      <c r="J7233">
        <v>3205.2843593081643</v>
      </c>
    </row>
    <row r="7234" spans="1:10">
      <c r="A7234" s="3">
        <f t="shared" si="112"/>
        <v>41210.374999982458</v>
      </c>
      <c r="B7234">
        <v>2626.5687186163291</v>
      </c>
      <c r="C7234">
        <v>2621.3427561837457</v>
      </c>
      <c r="D7234">
        <v>2710.7067137809186</v>
      </c>
      <c r="E7234">
        <v>2777.599032917984</v>
      </c>
      <c r="F7234">
        <v>2882.1182815696488</v>
      </c>
      <c r="G7234">
        <v>2982.9793565185046</v>
      </c>
      <c r="H7234">
        <v>3098.473126278594</v>
      </c>
      <c r="I7234">
        <v>3211.87651106565</v>
      </c>
      <c r="J7234">
        <v>3310.1246047982145</v>
      </c>
    </row>
    <row r="7235" spans="1:10">
      <c r="A7235" s="3">
        <f t="shared" si="112"/>
        <v>41210.416666649122</v>
      </c>
      <c r="B7235">
        <v>2706.0200855495632</v>
      </c>
      <c r="C7235">
        <v>2700.6360424028267</v>
      </c>
      <c r="D7235">
        <v>2792.7031802120141</v>
      </c>
      <c r="E7235">
        <v>2861.6189324902361</v>
      </c>
      <c r="F7235">
        <v>2969.2997954249581</v>
      </c>
      <c r="G7235">
        <v>3073.2118281569647</v>
      </c>
      <c r="H7235">
        <v>3192.1991816998325</v>
      </c>
      <c r="I7235">
        <v>3309.032917984006</v>
      </c>
      <c r="J7235">
        <v>3410.2529291426445</v>
      </c>
    </row>
    <row r="7236" spans="1:10">
      <c r="A7236" s="3">
        <f t="shared" ref="A7236:A7299" si="113">A7235+1/24</f>
        <v>41210.458333315786</v>
      </c>
      <c r="B7236">
        <v>2753.6909057095036</v>
      </c>
      <c r="C7236">
        <v>2748.2120141342757</v>
      </c>
      <c r="D7236">
        <v>2841.9010600706715</v>
      </c>
      <c r="E7236">
        <v>2912.0308722335872</v>
      </c>
      <c r="F7236">
        <v>3021.608703738144</v>
      </c>
      <c r="G7236">
        <v>3127.3513111400407</v>
      </c>
      <c r="H7236">
        <v>3248.4348149525758</v>
      </c>
      <c r="I7236">
        <v>3367.3267621350196</v>
      </c>
      <c r="J7236">
        <v>3470.3299237493025</v>
      </c>
    </row>
    <row r="7237" spans="1:10">
      <c r="A7237" s="3">
        <f t="shared" si="113"/>
        <v>41210.49999998245</v>
      </c>
      <c r="B7237">
        <v>2777.9936767714339</v>
      </c>
      <c r="C7237">
        <v>2772.4664310954063</v>
      </c>
      <c r="D7237">
        <v>2866.9823321554768</v>
      </c>
      <c r="E7237">
        <v>2937.731076808629</v>
      </c>
      <c r="F7237">
        <v>3048.2759903291799</v>
      </c>
      <c r="G7237">
        <v>3154.9518318765108</v>
      </c>
      <c r="H7237">
        <v>3277.1039613167191</v>
      </c>
      <c r="I7237">
        <v>3397.0451924865165</v>
      </c>
      <c r="J7237">
        <v>3500.9574111958341</v>
      </c>
    </row>
    <row r="7238" spans="1:10">
      <c r="A7238" s="3">
        <f t="shared" si="113"/>
        <v>41210.541666649115</v>
      </c>
      <c r="B7238">
        <v>2814.4478333643297</v>
      </c>
      <c r="C7238">
        <v>2808.8480565371024</v>
      </c>
      <c r="D7238">
        <v>2904.6042402826856</v>
      </c>
      <c r="E7238">
        <v>2976.2813836711921</v>
      </c>
      <c r="F7238">
        <v>3088.2769202157338</v>
      </c>
      <c r="G7238">
        <v>3196.3526129812162</v>
      </c>
      <c r="H7238">
        <v>3320.1076808629346</v>
      </c>
      <c r="I7238">
        <v>3441.6228380137622</v>
      </c>
      <c r="J7238">
        <v>3546.8986423656315</v>
      </c>
    </row>
    <row r="7239" spans="1:10">
      <c r="A7239" s="3">
        <f t="shared" si="113"/>
        <v>41210.583333315779</v>
      </c>
      <c r="B7239">
        <v>2863.9880974521111</v>
      </c>
      <c r="C7239">
        <v>2858.2897526501765</v>
      </c>
      <c r="D7239">
        <v>2955.7314487632507</v>
      </c>
      <c r="E7239">
        <v>3028.6702622280081</v>
      </c>
      <c r="F7239">
        <v>3142.6371582666916</v>
      </c>
      <c r="G7239">
        <v>3252.6152129440206</v>
      </c>
      <c r="H7239">
        <v>3378.5486330667659</v>
      </c>
      <c r="I7239">
        <v>3502.2027152687369</v>
      </c>
      <c r="J7239">
        <v>3609.3315975450996</v>
      </c>
    </row>
    <row r="7240" spans="1:10">
      <c r="A7240" s="3">
        <f t="shared" si="113"/>
        <v>41210.624999982443</v>
      </c>
      <c r="B7240">
        <v>2899.5075320810861</v>
      </c>
      <c r="C7240">
        <v>2893.7385159010601</v>
      </c>
      <c r="D7240">
        <v>2992.388692579505</v>
      </c>
      <c r="E7240">
        <v>3066.2320996838384</v>
      </c>
      <c r="F7240">
        <v>3181.6124232843595</v>
      </c>
      <c r="G7240">
        <v>3292.9544355588619</v>
      </c>
      <c r="H7240">
        <v>3420.449693137437</v>
      </c>
      <c r="I7240">
        <v>3545.6373442440022</v>
      </c>
      <c r="J7240">
        <v>3654.0948484284918</v>
      </c>
    </row>
    <row r="7241" spans="1:10">
      <c r="A7241" s="3">
        <f t="shared" si="113"/>
        <v>41210.666666649107</v>
      </c>
      <c r="B7241">
        <v>2948.1130742049472</v>
      </c>
      <c r="C7241">
        <v>2942.2473498233217</v>
      </c>
      <c r="D7241">
        <v>3042.5512367491165</v>
      </c>
      <c r="E7241">
        <v>3117.6325088339222</v>
      </c>
      <c r="F7241">
        <v>3234.9469964664313</v>
      </c>
      <c r="G7241">
        <v>3348.1554770318021</v>
      </c>
      <c r="H7241">
        <v>3477.7879858657243</v>
      </c>
      <c r="I7241">
        <v>3605.0742049469964</v>
      </c>
      <c r="J7241">
        <v>3715.3498233215546</v>
      </c>
    </row>
    <row r="7242" spans="1:10">
      <c r="A7242" s="3">
        <f t="shared" si="113"/>
        <v>41210.708333315772</v>
      </c>
      <c r="B7242">
        <v>3040.650548633067</v>
      </c>
      <c r="C7242">
        <v>3034.6007067137807</v>
      </c>
      <c r="D7242">
        <v>3138.0530035335687</v>
      </c>
      <c r="E7242">
        <v>3215.4909801004274</v>
      </c>
      <c r="F7242">
        <v>3336.487818486145</v>
      </c>
      <c r="G7242">
        <v>3453.2497675283612</v>
      </c>
      <c r="H7242">
        <v>3586.9512739445786</v>
      </c>
      <c r="I7242">
        <v>3718.2328435930817</v>
      </c>
      <c r="J7242">
        <v>3831.9698716756557</v>
      </c>
    </row>
    <row r="7243" spans="1:10">
      <c r="A7243" s="3">
        <f t="shared" si="113"/>
        <v>41210.749999982436</v>
      </c>
      <c r="B7243">
        <v>3254.701878370839</v>
      </c>
      <c r="C7243">
        <v>3248.226148409894</v>
      </c>
      <c r="D7243">
        <v>3358.9611307420496</v>
      </c>
      <c r="E7243">
        <v>3441.8504742421424</v>
      </c>
      <c r="F7243">
        <v>3571.3650734610378</v>
      </c>
      <c r="G7243">
        <v>3696.3466617072713</v>
      </c>
      <c r="H7243">
        <v>3839.4602938441508</v>
      </c>
      <c r="I7243">
        <v>3979.9836339966523</v>
      </c>
      <c r="J7243">
        <v>4101.7273572624144</v>
      </c>
    </row>
    <row r="7244" spans="1:10">
      <c r="A7244" s="3">
        <f t="shared" si="113"/>
        <v>41210.7916666491</v>
      </c>
      <c r="B7244">
        <v>3219.1824437418636</v>
      </c>
      <c r="C7244">
        <v>3212.7773851590105</v>
      </c>
      <c r="D7244">
        <v>3322.3038869257948</v>
      </c>
      <c r="E7244">
        <v>3404.2886367863121</v>
      </c>
      <c r="F7244">
        <v>3532.3898084433699</v>
      </c>
      <c r="G7244">
        <v>3656.0074390924306</v>
      </c>
      <c r="H7244">
        <v>3797.5592337734793</v>
      </c>
      <c r="I7244">
        <v>3936.5490050213871</v>
      </c>
      <c r="J7244">
        <v>4056.9641063790218</v>
      </c>
    </row>
    <row r="7245" spans="1:10">
      <c r="A7245" s="3">
        <f t="shared" si="113"/>
        <v>41210.833333315764</v>
      </c>
      <c r="B7245">
        <v>3092.0602566486891</v>
      </c>
      <c r="C7245">
        <v>3085.9081272084804</v>
      </c>
      <c r="D7245">
        <v>3191.1095406360423</v>
      </c>
      <c r="E7245">
        <v>3269.8567974707084</v>
      </c>
      <c r="F7245">
        <v>3392.8993862748748</v>
      </c>
      <c r="G7245">
        <v>3511.6354844708944</v>
      </c>
      <c r="H7245">
        <v>3647.5975450994979</v>
      </c>
      <c r="I7245">
        <v>3781.0987539520179</v>
      </c>
      <c r="J7245">
        <v>3896.7587874279338</v>
      </c>
    </row>
    <row r="7246" spans="1:10">
      <c r="A7246" s="3">
        <f t="shared" si="113"/>
        <v>41210.874999982429</v>
      </c>
      <c r="B7246">
        <v>2920.0714152873352</v>
      </c>
      <c r="C7246">
        <v>2914.2614840989399</v>
      </c>
      <c r="D7246">
        <v>3013.6113074204945</v>
      </c>
      <c r="E7246">
        <v>3087.9784266319507</v>
      </c>
      <c r="F7246">
        <v>3204.1770503998514</v>
      </c>
      <c r="G7246">
        <v>3316.3087223358748</v>
      </c>
      <c r="H7246">
        <v>3444.7082015994047</v>
      </c>
      <c r="I7246">
        <v>3570.7837083875766</v>
      </c>
      <c r="J7246">
        <v>3680.0104147294032</v>
      </c>
    </row>
    <row r="7247" spans="1:10">
      <c r="A7247" s="3">
        <f t="shared" si="113"/>
        <v>41210.916666649093</v>
      </c>
      <c r="B7247">
        <v>2694.8034219825181</v>
      </c>
      <c r="C7247">
        <v>2689.4416961130742</v>
      </c>
      <c r="D7247">
        <v>2781.1272084805655</v>
      </c>
      <c r="E7247">
        <v>2849.7572996094473</v>
      </c>
      <c r="F7247">
        <v>2956.9918169983262</v>
      </c>
      <c r="G7247">
        <v>3060.473126278594</v>
      </c>
      <c r="H7247">
        <v>3178.9672679933046</v>
      </c>
      <c r="I7247">
        <v>3295.316719360238</v>
      </c>
      <c r="J7247">
        <v>3396.1171657057839</v>
      </c>
    </row>
    <row r="7248" spans="1:10">
      <c r="A7248" s="3">
        <f t="shared" si="113"/>
        <v>41210.958333315757</v>
      </c>
      <c r="B7248">
        <v>2469.5354286777015</v>
      </c>
      <c r="C7248">
        <v>2464.6219081272084</v>
      </c>
      <c r="D7248">
        <v>2548.643109540636</v>
      </c>
      <c r="E7248">
        <v>2611.5361725869443</v>
      </c>
      <c r="F7248">
        <v>2709.8065835968014</v>
      </c>
      <c r="G7248">
        <v>2804.6375302213128</v>
      </c>
      <c r="H7248">
        <v>2913.2263343872046</v>
      </c>
      <c r="I7248">
        <v>3019.8497303328991</v>
      </c>
      <c r="J7248">
        <v>3112.2239166821646</v>
      </c>
    </row>
    <row r="7249" spans="1:10">
      <c r="A7249" s="3">
        <f t="shared" si="113"/>
        <v>41210.999999982421</v>
      </c>
      <c r="B7249">
        <v>2328.392412125721</v>
      </c>
      <c r="C7249">
        <v>2323.7597173144877</v>
      </c>
      <c r="D7249">
        <v>2402.9787985865723</v>
      </c>
      <c r="E7249">
        <v>2462.2772921703549</v>
      </c>
      <c r="F7249">
        <v>2554.9311883950159</v>
      </c>
      <c r="G7249">
        <v>2644.342198251813</v>
      </c>
      <c r="H7249">
        <v>2746.724753580063</v>
      </c>
      <c r="I7249">
        <v>2847.25423098382</v>
      </c>
      <c r="J7249">
        <v>2934.3488934350007</v>
      </c>
    </row>
    <row r="7250" spans="1:10">
      <c r="A7250" s="3">
        <f t="shared" si="113"/>
        <v>41211.041666649086</v>
      </c>
      <c r="B7250">
        <v>2278.8521480379395</v>
      </c>
      <c r="C7250">
        <v>2274.3180212014136</v>
      </c>
      <c r="D7250">
        <v>2351.8515901060068</v>
      </c>
      <c r="E7250">
        <v>2409.8884136135389</v>
      </c>
      <c r="F7250">
        <v>2500.570950344058</v>
      </c>
      <c r="G7250">
        <v>2588.0795982890086</v>
      </c>
      <c r="H7250">
        <v>2688.2838013762321</v>
      </c>
      <c r="I7250">
        <v>2786.6743537288448</v>
      </c>
      <c r="J7250">
        <v>2871.9159382555326</v>
      </c>
    </row>
    <row r="7251" spans="1:10">
      <c r="A7251" s="3">
        <f t="shared" si="113"/>
        <v>41211.08333331575</v>
      </c>
      <c r="B7251">
        <v>2245.2021573368052</v>
      </c>
      <c r="C7251">
        <v>2240.7349823321556</v>
      </c>
      <c r="D7251">
        <v>2317.1236749116606</v>
      </c>
      <c r="E7251">
        <v>2374.3035149711732</v>
      </c>
      <c r="F7251">
        <v>2463.6470150641621</v>
      </c>
      <c r="G7251">
        <v>2549.8634926538962</v>
      </c>
      <c r="H7251">
        <v>2648.5880602566485</v>
      </c>
      <c r="I7251">
        <v>2745.5257578575415</v>
      </c>
      <c r="J7251">
        <v>2829.5086479449506</v>
      </c>
    </row>
    <row r="7252" spans="1:10">
      <c r="A7252" s="3">
        <f t="shared" si="113"/>
        <v>41211.124999982414</v>
      </c>
      <c r="B7252">
        <v>2234.9202157336804</v>
      </c>
      <c r="C7252">
        <v>2230.4734982332157</v>
      </c>
      <c r="D7252">
        <v>2306.5123674911661</v>
      </c>
      <c r="E7252">
        <v>2363.430351497117</v>
      </c>
      <c r="F7252">
        <v>2452.3647015064162</v>
      </c>
      <c r="G7252">
        <v>2538.1863492653897</v>
      </c>
      <c r="H7252">
        <v>2636.4588060256647</v>
      </c>
      <c r="I7252">
        <v>2732.9525757857541</v>
      </c>
      <c r="J7252">
        <v>2816.5508647944953</v>
      </c>
    </row>
    <row r="7253" spans="1:10">
      <c r="A7253" s="3">
        <f t="shared" si="113"/>
        <v>41211.166666649078</v>
      </c>
      <c r="B7253">
        <v>2315.3063046308353</v>
      </c>
      <c r="C7253">
        <v>2310.6996466431096</v>
      </c>
      <c r="D7253">
        <v>2389.4734982332157</v>
      </c>
      <c r="E7253">
        <v>2448.4387204761019</v>
      </c>
      <c r="F7253">
        <v>2540.5718802306119</v>
      </c>
      <c r="G7253">
        <v>2629.480379393714</v>
      </c>
      <c r="H7253">
        <v>2731.2875209224471</v>
      </c>
      <c r="I7253">
        <v>2831.2519992560906</v>
      </c>
      <c r="J7253">
        <v>2917.8571694253301</v>
      </c>
    </row>
    <row r="7254" spans="1:10">
      <c r="A7254" s="3">
        <f t="shared" si="113"/>
        <v>41211.208333315742</v>
      </c>
      <c r="B7254">
        <v>2528.4229124046869</v>
      </c>
      <c r="C7254">
        <v>2523.3922261484099</v>
      </c>
      <c r="D7254">
        <v>2609.416961130742</v>
      </c>
      <c r="E7254">
        <v>2673.8097452110842</v>
      </c>
      <c r="F7254">
        <v>2774.4234703366192</v>
      </c>
      <c r="G7254">
        <v>2871.5157150827599</v>
      </c>
      <c r="H7254">
        <v>2982.6938813464758</v>
      </c>
      <c r="I7254">
        <v>3091.8597731076807</v>
      </c>
      <c r="J7254">
        <v>3186.4366747256836</v>
      </c>
    </row>
    <row r="7255" spans="1:10">
      <c r="A7255" s="3">
        <f t="shared" si="113"/>
        <v>41211.249999982407</v>
      </c>
      <c r="B7255">
        <v>2830.3381067509763</v>
      </c>
      <c r="C7255">
        <v>2824.7067137809186</v>
      </c>
      <c r="D7255">
        <v>2921.0035335689045</v>
      </c>
      <c r="E7255">
        <v>2993.0853635856424</v>
      </c>
      <c r="F7255">
        <v>3105.7132229867957</v>
      </c>
      <c r="G7255">
        <v>3214.3991073089082</v>
      </c>
      <c r="H7255">
        <v>3338.8528919471823</v>
      </c>
      <c r="I7255">
        <v>3461.0541193974336</v>
      </c>
      <c r="J7255">
        <v>3566.9243072345175</v>
      </c>
    </row>
    <row r="7256" spans="1:10">
      <c r="A7256" s="3">
        <f t="shared" si="113"/>
        <v>41211.291666649071</v>
      </c>
      <c r="B7256">
        <v>2899.5075320810861</v>
      </c>
      <c r="C7256">
        <v>2893.7385159010601</v>
      </c>
      <c r="D7256">
        <v>2992.388692579505</v>
      </c>
      <c r="E7256">
        <v>3066.2320996838384</v>
      </c>
      <c r="F7256">
        <v>3181.6124232843595</v>
      </c>
      <c r="G7256">
        <v>3292.9544355588619</v>
      </c>
      <c r="H7256">
        <v>3420.449693137437</v>
      </c>
      <c r="I7256">
        <v>3545.6373442440022</v>
      </c>
      <c r="J7256">
        <v>3654.0948484284918</v>
      </c>
    </row>
    <row r="7257" spans="1:10">
      <c r="A7257" s="3">
        <f t="shared" si="113"/>
        <v>41211.333333315735</v>
      </c>
      <c r="B7257">
        <v>2889.2255904779618</v>
      </c>
      <c r="C7257">
        <v>2883.4770318021201</v>
      </c>
      <c r="D7257">
        <v>2981.7773851590105</v>
      </c>
      <c r="E7257">
        <v>3055.3589362097823</v>
      </c>
      <c r="F7257">
        <v>3170.3301097266135</v>
      </c>
      <c r="G7257">
        <v>3281.2772921703549</v>
      </c>
      <c r="H7257">
        <v>3408.3204389064531</v>
      </c>
      <c r="I7257">
        <v>3533.0641621722148</v>
      </c>
      <c r="J7257">
        <v>3641.1370652780361</v>
      </c>
    </row>
    <row r="7258" spans="1:10">
      <c r="A7258" s="3">
        <f t="shared" si="113"/>
        <v>41211.374999982399</v>
      </c>
      <c r="B7258">
        <v>2893.8992002975638</v>
      </c>
      <c r="C7258">
        <v>2888.1413427561838</v>
      </c>
      <c r="D7258">
        <v>2986.6007067137807</v>
      </c>
      <c r="E7258">
        <v>3060.3012832434442</v>
      </c>
      <c r="F7258">
        <v>3175.4584340710435</v>
      </c>
      <c r="G7258">
        <v>3286.5850846196763</v>
      </c>
      <c r="H7258">
        <v>3413.833736284173</v>
      </c>
      <c r="I7258">
        <v>3538.7792449321182</v>
      </c>
      <c r="J7258">
        <v>3647.0269667100615</v>
      </c>
    </row>
    <row r="7259" spans="1:10">
      <c r="A7259" s="3">
        <f t="shared" si="113"/>
        <v>41211.416666649064</v>
      </c>
      <c r="B7259">
        <v>2949.0477961688675</v>
      </c>
      <c r="C7259">
        <v>2943.1802120141342</v>
      </c>
      <c r="D7259">
        <v>3043.5159010600705</v>
      </c>
      <c r="E7259">
        <v>3118.6209782406545</v>
      </c>
      <c r="F7259">
        <v>3235.9726613353173</v>
      </c>
      <c r="G7259">
        <v>3349.2170355216663</v>
      </c>
      <c r="H7259">
        <v>3478.8906453412683</v>
      </c>
      <c r="I7259">
        <v>3606.2172214989769</v>
      </c>
      <c r="J7259">
        <v>3716.5278036079599</v>
      </c>
    </row>
    <row r="7260" spans="1:10">
      <c r="A7260" s="3">
        <f t="shared" si="113"/>
        <v>41211.458333315728</v>
      </c>
      <c r="B7260">
        <v>3003.261670076251</v>
      </c>
      <c r="C7260">
        <v>2997.2862190812721</v>
      </c>
      <c r="D7260">
        <v>3099.4664310954063</v>
      </c>
      <c r="E7260">
        <v>3175.9522038311325</v>
      </c>
      <c r="F7260">
        <v>3295.4612237307051</v>
      </c>
      <c r="G7260">
        <v>3410.7874279337921</v>
      </c>
      <c r="H7260">
        <v>3542.8448949228191</v>
      </c>
      <c r="I7260">
        <v>3672.512181513855</v>
      </c>
      <c r="J7260">
        <v>3784.8506602194534</v>
      </c>
    </row>
    <row r="7261" spans="1:10">
      <c r="A7261" s="3">
        <f t="shared" si="113"/>
        <v>41211.499999982392</v>
      </c>
      <c r="B7261">
        <v>3051.8672122001117</v>
      </c>
      <c r="C7261">
        <v>3045.7950530035337</v>
      </c>
      <c r="D7261">
        <v>3149.6289752650177</v>
      </c>
      <c r="E7261">
        <v>3227.3526129812162</v>
      </c>
      <c r="F7261">
        <v>3348.795796912777</v>
      </c>
      <c r="G7261">
        <v>3465.9884694067323</v>
      </c>
      <c r="H7261">
        <v>3600.1831876511064</v>
      </c>
      <c r="I7261">
        <v>3731.9490422168496</v>
      </c>
      <c r="J7261">
        <v>3846.1056351125162</v>
      </c>
    </row>
    <row r="7262" spans="1:10">
      <c r="A7262" s="3">
        <f t="shared" si="113"/>
        <v>41211.541666649056</v>
      </c>
      <c r="B7262">
        <v>3104.2116421796541</v>
      </c>
      <c r="C7262">
        <v>3098.035335689046</v>
      </c>
      <c r="D7262">
        <v>3203.650176678445</v>
      </c>
      <c r="E7262">
        <v>3282.7068997582292</v>
      </c>
      <c r="F7262">
        <v>3406.2330295703928</v>
      </c>
      <c r="G7262">
        <v>3525.4357448391293</v>
      </c>
      <c r="H7262">
        <v>3661.9321182815693</v>
      </c>
      <c r="I7262">
        <v>3795.9579691277663</v>
      </c>
      <c r="J7262">
        <v>3912.0725311511997</v>
      </c>
    </row>
    <row r="7263" spans="1:10">
      <c r="A7263" s="3">
        <f t="shared" si="113"/>
        <v>41211.583333315721</v>
      </c>
      <c r="B7263">
        <v>3150.0130184117538</v>
      </c>
      <c r="C7263">
        <v>3143.745583038869</v>
      </c>
      <c r="D7263">
        <v>3250.9187279151943</v>
      </c>
      <c r="E7263">
        <v>3331.141900688116</v>
      </c>
      <c r="F7263">
        <v>3456.4906081458062</v>
      </c>
      <c r="G7263">
        <v>3577.4521108424769</v>
      </c>
      <c r="H7263">
        <v>3715.9624325832247</v>
      </c>
      <c r="I7263">
        <v>3851.9657801748185</v>
      </c>
      <c r="J7263">
        <v>3969.7935651850476</v>
      </c>
    </row>
    <row r="7264" spans="1:10">
      <c r="A7264" s="3">
        <f t="shared" si="113"/>
        <v>41211.624999982385</v>
      </c>
      <c r="B7264">
        <v>3179.9241212572069</v>
      </c>
      <c r="C7264">
        <v>3173.5971731448763</v>
      </c>
      <c r="D7264">
        <v>3281.7879858657243</v>
      </c>
      <c r="E7264">
        <v>3362.7729217035521</v>
      </c>
      <c r="F7264">
        <v>3489.3118839501581</v>
      </c>
      <c r="G7264">
        <v>3611.4219825181326</v>
      </c>
      <c r="H7264">
        <v>3751.2475358006322</v>
      </c>
      <c r="I7264">
        <v>3888.5423098381998</v>
      </c>
      <c r="J7264">
        <v>4007.4889343500095</v>
      </c>
    </row>
    <row r="7265" spans="1:10">
      <c r="A7265" s="3">
        <f t="shared" si="113"/>
        <v>41211.666666649049</v>
      </c>
      <c r="B7265">
        <v>3197.6838385716942</v>
      </c>
      <c r="C7265">
        <v>3191.321554770318</v>
      </c>
      <c r="D7265">
        <v>3300.1166077738517</v>
      </c>
      <c r="E7265">
        <v>3381.5538404314671</v>
      </c>
      <c r="F7265">
        <v>3508.799516458992</v>
      </c>
      <c r="G7265">
        <v>3631.591593825553</v>
      </c>
      <c r="H7265">
        <v>3772.198065835968</v>
      </c>
      <c r="I7265">
        <v>3910.2596243258322</v>
      </c>
      <c r="J7265">
        <v>4029.8705597917055</v>
      </c>
    </row>
    <row r="7266" spans="1:10">
      <c r="A7266" s="3">
        <f t="shared" si="113"/>
        <v>41211.708333315713</v>
      </c>
      <c r="B7266">
        <v>3246.2893806955553</v>
      </c>
      <c r="C7266">
        <v>3239.8303886925796</v>
      </c>
      <c r="D7266">
        <v>3350.2791519434627</v>
      </c>
      <c r="E7266">
        <v>3432.9542495815508</v>
      </c>
      <c r="F7266">
        <v>3562.1340896410638</v>
      </c>
      <c r="G7266">
        <v>3686.7926352984932</v>
      </c>
      <c r="H7266">
        <v>3829.5363585642549</v>
      </c>
      <c r="I7266">
        <v>3969.6964850288264</v>
      </c>
      <c r="J7266">
        <v>4091.1255346847684</v>
      </c>
    </row>
    <row r="7267" spans="1:10">
      <c r="A7267" s="3">
        <f t="shared" si="113"/>
        <v>41211.749999982378</v>
      </c>
      <c r="B7267">
        <v>3421.0823879486702</v>
      </c>
      <c r="C7267">
        <v>3414.2756183745582</v>
      </c>
      <c r="D7267">
        <v>3530.6713780918726</v>
      </c>
      <c r="E7267">
        <v>3617.7980286405059</v>
      </c>
      <c r="F7267">
        <v>3753.9334201227452</v>
      </c>
      <c r="G7267">
        <v>3885.3040729031054</v>
      </c>
      <c r="H7267">
        <v>4035.7336804909801</v>
      </c>
      <c r="I7267">
        <v>4183.4405802492092</v>
      </c>
      <c r="J7267">
        <v>4311.4078482425148</v>
      </c>
    </row>
    <row r="7268" spans="1:10">
      <c r="A7268" s="3">
        <f t="shared" si="113"/>
        <v>41211.791666649042</v>
      </c>
      <c r="B7268">
        <v>3354.7171285103218</v>
      </c>
      <c r="C7268">
        <v>3348.0424028268549</v>
      </c>
      <c r="D7268">
        <v>3462.1802120141342</v>
      </c>
      <c r="E7268">
        <v>3547.6167007625068</v>
      </c>
      <c r="F7268">
        <v>3681.1112144318395</v>
      </c>
      <c r="G7268">
        <v>3809.9334201227448</v>
      </c>
      <c r="H7268">
        <v>3957.444857727357</v>
      </c>
      <c r="I7268">
        <v>4102.2864050585831</v>
      </c>
      <c r="J7268">
        <v>4227.7712479077554</v>
      </c>
    </row>
    <row r="7269" spans="1:10">
      <c r="A7269" s="3">
        <f t="shared" si="113"/>
        <v>41211.833333315706</v>
      </c>
      <c r="B7269">
        <v>3216.3782778501022</v>
      </c>
      <c r="C7269">
        <v>3209.9787985865723</v>
      </c>
      <c r="D7269">
        <v>3319.4098939929327</v>
      </c>
      <c r="E7269">
        <v>3401.3232285661147</v>
      </c>
      <c r="F7269">
        <v>3529.3128138367119</v>
      </c>
      <c r="G7269">
        <v>3652.822763622838</v>
      </c>
      <c r="H7269">
        <v>3794.2512553468473</v>
      </c>
      <c r="I7269">
        <v>3933.1199553654451</v>
      </c>
      <c r="J7269">
        <v>4053.4301655198065</v>
      </c>
    </row>
    <row r="7270" spans="1:10">
      <c r="A7270" s="3">
        <f t="shared" si="113"/>
        <v>41211.87499998237</v>
      </c>
      <c r="B7270">
        <v>3061.2144318393157</v>
      </c>
      <c r="C7270">
        <v>3055.1236749116606</v>
      </c>
      <c r="D7270">
        <v>3159.2756183745582</v>
      </c>
      <c r="E7270">
        <v>3237.2373070485401</v>
      </c>
      <c r="F7270">
        <v>3359.0524456016369</v>
      </c>
      <c r="G7270">
        <v>3476.6040543053746</v>
      </c>
      <c r="H7270">
        <v>3611.2097824065463</v>
      </c>
      <c r="I7270">
        <v>3743.3792077366561</v>
      </c>
      <c r="J7270">
        <v>3857.8854379765667</v>
      </c>
    </row>
    <row r="7271" spans="1:10">
      <c r="A7271" s="3">
        <f t="shared" si="113"/>
        <v>41211.916666649035</v>
      </c>
      <c r="B7271">
        <v>2792.9492281941602</v>
      </c>
      <c r="C7271">
        <v>2787.3922261484099</v>
      </c>
      <c r="D7271">
        <v>2882.416961130742</v>
      </c>
      <c r="E7271">
        <v>2953.5465873163471</v>
      </c>
      <c r="F7271">
        <v>3064.6866282313558</v>
      </c>
      <c r="G7271">
        <v>3171.9367677143387</v>
      </c>
      <c r="H7271">
        <v>3294.7465129254228</v>
      </c>
      <c r="I7271">
        <v>3415.3334573182069</v>
      </c>
      <c r="J7271">
        <v>3519.8050957783153</v>
      </c>
    </row>
    <row r="7272" spans="1:10">
      <c r="A7272" s="3">
        <f t="shared" si="113"/>
        <v>41211.958333315699</v>
      </c>
      <c r="B7272">
        <v>2543.3784638274133</v>
      </c>
      <c r="C7272">
        <v>2538.3180212014136</v>
      </c>
      <c r="D7272">
        <v>2624.8515901060068</v>
      </c>
      <c r="E7272">
        <v>2689.6252557188022</v>
      </c>
      <c r="F7272">
        <v>2790.8341082387951</v>
      </c>
      <c r="G7272">
        <v>2888.5006509205878</v>
      </c>
      <c r="H7272">
        <v>3000.3364329551791</v>
      </c>
      <c r="I7272">
        <v>3110.1480379393711</v>
      </c>
      <c r="J7272">
        <v>3205.2843593081643</v>
      </c>
    </row>
    <row r="7273" spans="1:10">
      <c r="A7273" s="3">
        <f t="shared" si="113"/>
        <v>41211.999999982363</v>
      </c>
      <c r="B7273">
        <v>2419.99516458992</v>
      </c>
      <c r="C7273">
        <v>2415.1802120141342</v>
      </c>
      <c r="D7273">
        <v>2497.5159010600705</v>
      </c>
      <c r="E7273">
        <v>2559.1472940301283</v>
      </c>
      <c r="F7273">
        <v>2655.4463455458435</v>
      </c>
      <c r="G7273">
        <v>2748.3749302585084</v>
      </c>
      <c r="H7273">
        <v>2854.7853821833737</v>
      </c>
      <c r="I7273">
        <v>2959.2698530779244</v>
      </c>
      <c r="J7273">
        <v>3049.7909615026965</v>
      </c>
    </row>
    <row r="7274" spans="1:10">
      <c r="A7274" s="3">
        <f t="shared" si="113"/>
        <v>41212.041666649027</v>
      </c>
      <c r="B7274">
        <v>2348.0215733680493</v>
      </c>
      <c r="C7274">
        <v>2343.3498233215546</v>
      </c>
      <c r="D7274">
        <v>2423.2367491166078</v>
      </c>
      <c r="E7274">
        <v>2483.0351497117349</v>
      </c>
      <c r="F7274">
        <v>2576.4701506416218</v>
      </c>
      <c r="G7274">
        <v>2666.6349265389622</v>
      </c>
      <c r="H7274">
        <v>2769.8806025664867</v>
      </c>
      <c r="I7274">
        <v>2871.2575785754138</v>
      </c>
      <c r="J7274">
        <v>2959.0864794495074</v>
      </c>
    </row>
    <row r="7275" spans="1:10">
      <c r="A7275" s="3">
        <f t="shared" si="113"/>
        <v>41212.083333315692</v>
      </c>
      <c r="B7275">
        <v>2315.3063046308353</v>
      </c>
      <c r="C7275">
        <v>2310.6996466431096</v>
      </c>
      <c r="D7275">
        <v>2389.4734982332157</v>
      </c>
      <c r="E7275">
        <v>2448.4387204761019</v>
      </c>
      <c r="F7275">
        <v>2540.5718802306119</v>
      </c>
      <c r="G7275">
        <v>2629.480379393714</v>
      </c>
      <c r="H7275">
        <v>2731.2875209224471</v>
      </c>
      <c r="I7275">
        <v>2831.2519992560906</v>
      </c>
      <c r="J7275">
        <v>2917.8571694253301</v>
      </c>
    </row>
    <row r="7276" spans="1:10">
      <c r="A7276" s="3">
        <f t="shared" si="113"/>
        <v>41212.124999982356</v>
      </c>
      <c r="B7276">
        <v>2301.2854751720292</v>
      </c>
      <c r="C7276">
        <v>2296.7067137809186</v>
      </c>
      <c r="D7276">
        <v>2375.0035335689045</v>
      </c>
      <c r="E7276">
        <v>2433.6116793751162</v>
      </c>
      <c r="F7276">
        <v>2525.1869071973219</v>
      </c>
      <c r="G7276">
        <v>2613.5570020457503</v>
      </c>
      <c r="H7276">
        <v>2714.7476287892878</v>
      </c>
      <c r="I7276">
        <v>2814.1067509763807</v>
      </c>
      <c r="J7276">
        <v>2900.1874651292542</v>
      </c>
    </row>
    <row r="7277" spans="1:10">
      <c r="A7277" s="3">
        <f t="shared" si="113"/>
        <v>41212.16666664902</v>
      </c>
      <c r="B7277">
        <v>2379.802120141343</v>
      </c>
      <c r="C7277">
        <v>2375.067137809187</v>
      </c>
      <c r="D7277">
        <v>2456.035335689046</v>
      </c>
      <c r="E7277">
        <v>2516.643109540636</v>
      </c>
      <c r="F7277">
        <v>2611.3427561837457</v>
      </c>
      <c r="G7277">
        <v>2702.7279151943462</v>
      </c>
      <c r="H7277">
        <v>2807.3710247349823</v>
      </c>
      <c r="I7277">
        <v>2910.1201413427561</v>
      </c>
      <c r="J7277">
        <v>2999.1378091872793</v>
      </c>
    </row>
    <row r="7278" spans="1:10">
      <c r="A7278" s="3">
        <f t="shared" si="113"/>
        <v>41212.208333315684</v>
      </c>
      <c r="B7278">
        <v>2596.657615770876</v>
      </c>
      <c r="C7278">
        <v>2591.4911660777384</v>
      </c>
      <c r="D7278">
        <v>2679.8374558303885</v>
      </c>
      <c r="E7278">
        <v>2745.9680119025479</v>
      </c>
      <c r="F7278">
        <v>2849.2970057652969</v>
      </c>
      <c r="G7278">
        <v>2949.0094848428489</v>
      </c>
      <c r="H7278">
        <v>3063.1880230611864</v>
      </c>
      <c r="I7278">
        <v>3175.2999814022687</v>
      </c>
      <c r="J7278">
        <v>3272.4292356332526</v>
      </c>
    </row>
    <row r="7279" spans="1:10">
      <c r="A7279" s="3">
        <f t="shared" si="113"/>
        <v>41212.249999982349</v>
      </c>
      <c r="B7279">
        <v>2881.7478147665984</v>
      </c>
      <c r="C7279">
        <v>2876.0141342756183</v>
      </c>
      <c r="D7279">
        <v>2974.0600706713781</v>
      </c>
      <c r="E7279">
        <v>3047.4511809559231</v>
      </c>
      <c r="F7279">
        <v>3162.1247907755255</v>
      </c>
      <c r="G7279">
        <v>3272.784824251441</v>
      </c>
      <c r="H7279">
        <v>3399.4991631021012</v>
      </c>
      <c r="I7279">
        <v>3523.9200297563698</v>
      </c>
      <c r="J7279">
        <v>3631.7132229867957</v>
      </c>
    </row>
    <row r="7280" spans="1:10">
      <c r="A7280" s="3">
        <f t="shared" si="113"/>
        <v>41212.291666649013</v>
      </c>
      <c r="B7280">
        <v>2944.3741863492655</v>
      </c>
      <c r="C7280">
        <v>2938.5159010600705</v>
      </c>
      <c r="D7280">
        <v>3038.6925795053003</v>
      </c>
      <c r="E7280">
        <v>3113.6786312069926</v>
      </c>
      <c r="F7280">
        <v>3230.8443369908873</v>
      </c>
      <c r="G7280">
        <v>3343.9092430723449</v>
      </c>
      <c r="H7280">
        <v>3473.3773479635483</v>
      </c>
      <c r="I7280">
        <v>3600.5021387390739</v>
      </c>
      <c r="J7280">
        <v>3710.6379021759344</v>
      </c>
    </row>
    <row r="7281" spans="1:10">
      <c r="A7281" s="3">
        <f t="shared" si="113"/>
        <v>41212.333333315677</v>
      </c>
      <c r="B7281">
        <v>2924.7450251069372</v>
      </c>
      <c r="C7281">
        <v>2918.9257950530036</v>
      </c>
      <c r="D7281">
        <v>3018.4346289752648</v>
      </c>
      <c r="E7281">
        <v>3092.9207736656126</v>
      </c>
      <c r="F7281">
        <v>3209.3053747442814</v>
      </c>
      <c r="G7281">
        <v>3321.6165147851962</v>
      </c>
      <c r="H7281">
        <v>3450.2214989771246</v>
      </c>
      <c r="I7281">
        <v>3576.49879114748</v>
      </c>
      <c r="J7281">
        <v>3685.9003161614282</v>
      </c>
    </row>
    <row r="7282" spans="1:10">
      <c r="A7282" s="3">
        <f t="shared" si="113"/>
        <v>41212.374999982341</v>
      </c>
      <c r="B7282">
        <v>2914.4630835038124</v>
      </c>
      <c r="C7282">
        <v>2908.6643109540637</v>
      </c>
      <c r="D7282">
        <v>3007.8233215547702</v>
      </c>
      <c r="E7282">
        <v>3082.0476101915565</v>
      </c>
      <c r="F7282">
        <v>3198.0230611865354</v>
      </c>
      <c r="G7282">
        <v>3309.9393713966892</v>
      </c>
      <c r="H7282">
        <v>3438.0922447461408</v>
      </c>
      <c r="I7282">
        <v>3563.9256090756926</v>
      </c>
      <c r="J7282">
        <v>3672.9425330109725</v>
      </c>
    </row>
    <row r="7283" spans="1:10">
      <c r="A7283" s="3">
        <f t="shared" si="113"/>
        <v>41212.416666649005</v>
      </c>
      <c r="B7283">
        <v>2959.3297377719919</v>
      </c>
      <c r="C7283">
        <v>2953.4416961130742</v>
      </c>
      <c r="D7283">
        <v>3054.1272084805651</v>
      </c>
      <c r="E7283">
        <v>3129.4941417147106</v>
      </c>
      <c r="F7283">
        <v>3247.2549748930633</v>
      </c>
      <c r="G7283">
        <v>3360.8941789101727</v>
      </c>
      <c r="H7283">
        <v>3491.0198995722521</v>
      </c>
      <c r="I7283">
        <v>3618.7904035707643</v>
      </c>
      <c r="J7283">
        <v>3729.4855867584156</v>
      </c>
    </row>
    <row r="7284" spans="1:10">
      <c r="A7284" s="3">
        <f t="shared" si="113"/>
        <v>41212.45833331567</v>
      </c>
      <c r="B7284">
        <v>2981.7630649060816</v>
      </c>
      <c r="C7284">
        <v>2975.8303886925796</v>
      </c>
      <c r="D7284">
        <v>3077.2791519434627</v>
      </c>
      <c r="E7284">
        <v>3153.2174074762879</v>
      </c>
      <c r="F7284">
        <v>3271.8709317463272</v>
      </c>
      <c r="G7284">
        <v>3386.3715826669145</v>
      </c>
      <c r="H7284">
        <v>3517.4837269853078</v>
      </c>
      <c r="I7284">
        <v>3646.2228008183001</v>
      </c>
      <c r="J7284">
        <v>3757.7571136321367</v>
      </c>
    </row>
    <row r="7285" spans="1:10">
      <c r="A7285" s="3">
        <f t="shared" si="113"/>
        <v>41212.499999982334</v>
      </c>
      <c r="B7285">
        <v>3047.1936023805097</v>
      </c>
      <c r="C7285">
        <v>3041.13074204947</v>
      </c>
      <c r="D7285">
        <v>3144.805653710247</v>
      </c>
      <c r="E7285">
        <v>3222.4102659475543</v>
      </c>
      <c r="F7285">
        <v>3343.667472568347</v>
      </c>
      <c r="G7285">
        <v>3460.6806769574109</v>
      </c>
      <c r="H7285">
        <v>3594.6698902733865</v>
      </c>
      <c r="I7285">
        <v>3726.2339594569462</v>
      </c>
      <c r="J7285">
        <v>3840.2157336804912</v>
      </c>
    </row>
    <row r="7286" spans="1:10">
      <c r="A7286" s="3">
        <f t="shared" si="113"/>
        <v>41212.541666648998</v>
      </c>
      <c r="B7286">
        <v>3092.9949786126094</v>
      </c>
      <c r="C7286">
        <v>3086.840989399293</v>
      </c>
      <c r="D7286">
        <v>3192.0742049469964</v>
      </c>
      <c r="E7286">
        <v>3270.8452668774407</v>
      </c>
      <c r="F7286">
        <v>3393.9250511437608</v>
      </c>
      <c r="G7286">
        <v>3512.6970429607586</v>
      </c>
      <c r="H7286">
        <v>3648.7002045750419</v>
      </c>
      <c r="I7286">
        <v>3782.2417705039984</v>
      </c>
      <c r="J7286">
        <v>3897.9367677143387</v>
      </c>
    </row>
    <row r="7287" spans="1:10">
      <c r="A7287" s="3">
        <f t="shared" si="113"/>
        <v>41212.583333315662</v>
      </c>
      <c r="B7287">
        <v>3125.7102473498235</v>
      </c>
      <c r="C7287">
        <v>3119.4911660777384</v>
      </c>
      <c r="D7287">
        <v>3225.8374558303885</v>
      </c>
      <c r="E7287">
        <v>3305.4416961130742</v>
      </c>
      <c r="F7287">
        <v>3429.8233215547702</v>
      </c>
      <c r="G7287">
        <v>3549.8515901060068</v>
      </c>
      <c r="H7287">
        <v>3687.293286219081</v>
      </c>
      <c r="I7287">
        <v>3822.2473498233217</v>
      </c>
      <c r="J7287">
        <v>3939.1660777385159</v>
      </c>
    </row>
    <row r="7288" spans="1:10">
      <c r="A7288" s="3">
        <f t="shared" si="113"/>
        <v>41212.624999982327</v>
      </c>
      <c r="B7288">
        <v>3178.0546773293659</v>
      </c>
      <c r="C7288">
        <v>3171.7314487632507</v>
      </c>
      <c r="D7288">
        <v>3279.8586572438162</v>
      </c>
      <c r="E7288">
        <v>3360.7959828900871</v>
      </c>
      <c r="F7288">
        <v>3487.2605542123861</v>
      </c>
      <c r="G7288">
        <v>3609.2988655384042</v>
      </c>
      <c r="H7288">
        <v>3749.0422168495443</v>
      </c>
      <c r="I7288">
        <v>3886.2562767342383</v>
      </c>
      <c r="J7288">
        <v>4005.1329737771994</v>
      </c>
    </row>
    <row r="7289" spans="1:10">
      <c r="A7289" s="3">
        <f t="shared" si="113"/>
        <v>41212.666666648991</v>
      </c>
      <c r="B7289">
        <v>3181.7935651850476</v>
      </c>
      <c r="C7289">
        <v>3175.4628975265018</v>
      </c>
      <c r="D7289">
        <v>3283.7173144876324</v>
      </c>
      <c r="E7289">
        <v>3364.7498605170167</v>
      </c>
      <c r="F7289">
        <v>3491.3632136879301</v>
      </c>
      <c r="G7289">
        <v>3613.545099497861</v>
      </c>
      <c r="H7289">
        <v>3753.4528547517202</v>
      </c>
      <c r="I7289">
        <v>3890.8283429421608</v>
      </c>
      <c r="J7289">
        <v>4009.8448949228195</v>
      </c>
    </row>
    <row r="7290" spans="1:10">
      <c r="A7290" s="3">
        <f t="shared" si="113"/>
        <v>41212.708333315655</v>
      </c>
      <c r="B7290">
        <v>3210.7699460665799</v>
      </c>
      <c r="C7290">
        <v>3204.3816254416961</v>
      </c>
      <c r="D7290">
        <v>3313.6219081272084</v>
      </c>
      <c r="E7290">
        <v>3395.3924121257205</v>
      </c>
      <c r="F7290">
        <v>3523.158824623396</v>
      </c>
      <c r="G7290">
        <v>3646.4534126836525</v>
      </c>
      <c r="H7290">
        <v>3787.6352984935834</v>
      </c>
      <c r="I7290">
        <v>3926.2618560535611</v>
      </c>
      <c r="J7290">
        <v>4046.3622838013762</v>
      </c>
    </row>
    <row r="7291" spans="1:10">
      <c r="A7291" s="3">
        <f t="shared" si="113"/>
        <v>41212.749999982319</v>
      </c>
      <c r="B7291">
        <v>3257.5060442626</v>
      </c>
      <c r="C7291">
        <v>3251.0247349823321</v>
      </c>
      <c r="D7291">
        <v>3361.8551236749117</v>
      </c>
      <c r="E7291">
        <v>3444.8158824623392</v>
      </c>
      <c r="F7291">
        <v>3574.4420680676958</v>
      </c>
      <c r="G7291">
        <v>3699.5313371768643</v>
      </c>
      <c r="H7291">
        <v>3842.7682722707827</v>
      </c>
      <c r="I7291">
        <v>3983.4126836525943</v>
      </c>
      <c r="J7291">
        <v>4105.2612981216289</v>
      </c>
    </row>
    <row r="7292" spans="1:10">
      <c r="A7292" s="3">
        <f t="shared" si="113"/>
        <v>41212.791666648984</v>
      </c>
      <c r="B7292">
        <v>3136.9269109168681</v>
      </c>
      <c r="C7292">
        <v>3130.6855123674909</v>
      </c>
      <c r="D7292">
        <v>3237.4134275618376</v>
      </c>
      <c r="E7292">
        <v>3317.3033289938626</v>
      </c>
      <c r="F7292">
        <v>3442.1312999814022</v>
      </c>
      <c r="G7292">
        <v>3562.5902919843779</v>
      </c>
      <c r="H7292">
        <v>3700.5251999256088</v>
      </c>
      <c r="I7292">
        <v>3835.9635484470891</v>
      </c>
      <c r="J7292">
        <v>3953.3018411753765</v>
      </c>
    </row>
    <row r="7293" spans="1:10">
      <c r="A7293" s="3">
        <f t="shared" si="113"/>
        <v>41212.833333315648</v>
      </c>
      <c r="B7293">
        <v>3064.0185977310771</v>
      </c>
      <c r="C7293">
        <v>3057.9222614840987</v>
      </c>
      <c r="D7293">
        <v>3162.1696113074204</v>
      </c>
      <c r="E7293">
        <v>3240.2027152687369</v>
      </c>
      <c r="F7293">
        <v>3362.1294402082949</v>
      </c>
      <c r="G7293">
        <v>3479.7887297749671</v>
      </c>
      <c r="H7293">
        <v>3614.5177608331783</v>
      </c>
      <c r="I7293">
        <v>3746.8082573925981</v>
      </c>
      <c r="J7293">
        <v>3861.419378835782</v>
      </c>
    </row>
    <row r="7294" spans="1:10">
      <c r="A7294" s="3">
        <f t="shared" si="113"/>
        <v>41212.874999982312</v>
      </c>
      <c r="B7294">
        <v>2995.7838943648876</v>
      </c>
      <c r="C7294">
        <v>2989.8233215547702</v>
      </c>
      <c r="D7294">
        <v>3091.7491166077739</v>
      </c>
      <c r="E7294">
        <v>3168.0444485772732</v>
      </c>
      <c r="F7294">
        <v>3287.2559047796171</v>
      </c>
      <c r="G7294">
        <v>3402.2949600148781</v>
      </c>
      <c r="H7294">
        <v>3534.0236191184672</v>
      </c>
      <c r="I7294">
        <v>3663.36804909801</v>
      </c>
      <c r="J7294">
        <v>3775.4268179282126</v>
      </c>
    </row>
    <row r="7295" spans="1:10">
      <c r="A7295" s="3">
        <f t="shared" si="113"/>
        <v>41212.916666648976</v>
      </c>
      <c r="B7295">
        <v>2755.5603496373442</v>
      </c>
      <c r="C7295">
        <v>2750.0777385159008</v>
      </c>
      <c r="D7295">
        <v>2843.8303886925796</v>
      </c>
      <c r="E7295">
        <v>2914.0078110470522</v>
      </c>
      <c r="F7295">
        <v>3023.660033475916</v>
      </c>
      <c r="G7295">
        <v>3129.4744281197691</v>
      </c>
      <c r="H7295">
        <v>3250.6401339036638</v>
      </c>
      <c r="I7295">
        <v>3369.6127952389807</v>
      </c>
      <c r="J7295">
        <v>3472.6858843221125</v>
      </c>
    </row>
    <row r="7296" spans="1:10">
      <c r="A7296" s="3">
        <f t="shared" si="113"/>
        <v>41212.958333315641</v>
      </c>
      <c r="B7296">
        <v>2519.0756927654829</v>
      </c>
      <c r="C7296">
        <v>2514.0636042402825</v>
      </c>
      <c r="D7296">
        <v>2599.7703180212015</v>
      </c>
      <c r="E7296">
        <v>2663.9250511437604</v>
      </c>
      <c r="F7296">
        <v>2764.1668216477592</v>
      </c>
      <c r="G7296">
        <v>2860.9001301841172</v>
      </c>
      <c r="H7296">
        <v>2971.6672865910359</v>
      </c>
      <c r="I7296">
        <v>3080.4296075878742</v>
      </c>
      <c r="J7296">
        <v>3174.6568718616327</v>
      </c>
    </row>
    <row r="7297" spans="1:10">
      <c r="A7297" s="3">
        <f t="shared" si="113"/>
        <v>41212.999999982305</v>
      </c>
      <c r="B7297">
        <v>2399.4312813836714</v>
      </c>
      <c r="C7297">
        <v>2394.6572438162543</v>
      </c>
      <c r="D7297">
        <v>2476.293286219081</v>
      </c>
      <c r="E7297">
        <v>2537.400967082016</v>
      </c>
      <c r="F7297">
        <v>2632.8817184303516</v>
      </c>
      <c r="G7297">
        <v>2725.020643481495</v>
      </c>
      <c r="H7297">
        <v>2830.526873721406</v>
      </c>
      <c r="I7297">
        <v>2934.12348893435</v>
      </c>
      <c r="J7297">
        <v>3023.8753952017855</v>
      </c>
    </row>
    <row r="7298" spans="1:10">
      <c r="A7298" s="3">
        <f t="shared" si="113"/>
        <v>41213.041666648969</v>
      </c>
      <c r="B7298">
        <v>2254.1400666984277</v>
      </c>
      <c r="C7298">
        <v>2329.3175321581707</v>
      </c>
      <c r="D7298">
        <v>2415.1500714626013</v>
      </c>
      <c r="E7298">
        <v>2484.4080514530729</v>
      </c>
      <c r="F7298">
        <v>2567.8727965697954</v>
      </c>
      <c r="G7298">
        <v>2670.8718437351117</v>
      </c>
      <c r="H7298">
        <v>2760.8480228680323</v>
      </c>
      <c r="I7298">
        <v>2850.8242020009529</v>
      </c>
      <c r="J7298">
        <v>2951.4554549785616</v>
      </c>
    </row>
    <row r="7299" spans="1:10">
      <c r="A7299" s="3">
        <f t="shared" si="113"/>
        <v>41213.083333315633</v>
      </c>
      <c r="B7299">
        <v>2239.6264888041924</v>
      </c>
      <c r="C7299">
        <v>2314.3199142448784</v>
      </c>
      <c r="D7299">
        <v>2399.5998094330635</v>
      </c>
      <c r="E7299">
        <v>2468.4118627918056</v>
      </c>
      <c r="F7299">
        <v>2551.3392091472133</v>
      </c>
      <c r="G7299">
        <v>2653.6750833730348</v>
      </c>
      <c r="H7299">
        <v>2743.0719390185805</v>
      </c>
      <c r="I7299">
        <v>2832.4687946641257</v>
      </c>
      <c r="J7299">
        <v>2932.4521200571703</v>
      </c>
    </row>
    <row r="7300" spans="1:10">
      <c r="A7300" s="3">
        <f t="shared" ref="A7300:A7363" si="114">A7299+1/24</f>
        <v>41213.124999982298</v>
      </c>
      <c r="B7300">
        <v>2216.9490233444499</v>
      </c>
      <c r="C7300">
        <v>2290.8861362553598</v>
      </c>
      <c r="D7300">
        <v>2375.3025250119103</v>
      </c>
      <c r="E7300">
        <v>2443.4178180085755</v>
      </c>
      <c r="F7300">
        <v>2525.5054787994286</v>
      </c>
      <c r="G7300">
        <v>2626.805145307289</v>
      </c>
      <c r="H7300">
        <v>2715.2968080038113</v>
      </c>
      <c r="I7300">
        <v>2803.7884707003336</v>
      </c>
      <c r="J7300">
        <v>2902.7594092424965</v>
      </c>
    </row>
    <row r="7301" spans="1:10">
      <c r="A7301" s="3">
        <f t="shared" si="114"/>
        <v>41213.166666648962</v>
      </c>
      <c r="B7301">
        <v>2296.7737017627442</v>
      </c>
      <c r="C7301">
        <v>2373.3730347784663</v>
      </c>
      <c r="D7301">
        <v>2460.8289661743688</v>
      </c>
      <c r="E7301">
        <v>2531.3968556455457</v>
      </c>
      <c r="F7301">
        <v>2616.4402096236304</v>
      </c>
      <c r="G7301">
        <v>2721.3873272987134</v>
      </c>
      <c r="H7301">
        <v>2813.0652691757982</v>
      </c>
      <c r="I7301">
        <v>2904.7432110528821</v>
      </c>
      <c r="J7301">
        <v>3007.2777513101478</v>
      </c>
    </row>
    <row r="7302" spans="1:10">
      <c r="A7302" s="3">
        <f t="shared" si="114"/>
        <v>41213.208333315626</v>
      </c>
      <c r="B7302">
        <v>2508.1276798475465</v>
      </c>
      <c r="C7302">
        <v>2591.7758456407814</v>
      </c>
      <c r="D7302">
        <v>2687.2796569795141</v>
      </c>
      <c r="E7302">
        <v>2764.3413530252501</v>
      </c>
      <c r="F7302">
        <v>2857.2105764649837</v>
      </c>
      <c r="G7302">
        <v>2971.8151500714625</v>
      </c>
      <c r="H7302">
        <v>3071.9294902334445</v>
      </c>
      <c r="I7302">
        <v>3172.0438303954265</v>
      </c>
      <c r="J7302">
        <v>3284.0138161029063</v>
      </c>
    </row>
    <row r="7303" spans="1:10">
      <c r="A7303" s="3">
        <f t="shared" si="114"/>
        <v>41213.24999998229</v>
      </c>
      <c r="B7303">
        <v>2782.0714626012386</v>
      </c>
      <c r="C7303">
        <v>2874.8558837541686</v>
      </c>
      <c r="D7303">
        <v>2980.7908527870413</v>
      </c>
      <c r="E7303">
        <v>3066.2694140066701</v>
      </c>
      <c r="F7303">
        <v>3169.2820390662223</v>
      </c>
      <c r="G7303">
        <v>3296.4040019056692</v>
      </c>
      <c r="H7303">
        <v>3407.4530728918535</v>
      </c>
      <c r="I7303">
        <v>3518.5021438780373</v>
      </c>
      <c r="J7303">
        <v>3642.7017627441642</v>
      </c>
    </row>
    <row r="7304" spans="1:10">
      <c r="A7304" s="3">
        <f t="shared" si="114"/>
        <v>41213.291666648955</v>
      </c>
      <c r="B7304">
        <v>2851.9180562172464</v>
      </c>
      <c r="C7304">
        <v>2947.0319199618866</v>
      </c>
      <c r="D7304">
        <v>3055.6264888041924</v>
      </c>
      <c r="E7304">
        <v>3143.2510719390184</v>
      </c>
      <c r="F7304">
        <v>3248.8499285373991</v>
      </c>
      <c r="G7304">
        <v>3379.1634111481653</v>
      </c>
      <c r="H7304">
        <v>3493.0004764173418</v>
      </c>
      <c r="I7304">
        <v>3606.8375416865174</v>
      </c>
      <c r="J7304">
        <v>3734.155312053359</v>
      </c>
    </row>
    <row r="7305" spans="1:10">
      <c r="A7305" s="3">
        <f t="shared" si="114"/>
        <v>41213.333333315619</v>
      </c>
      <c r="B7305">
        <v>2813.8199142448784</v>
      </c>
      <c r="C7305">
        <v>2907.6631729394953</v>
      </c>
      <c r="D7305">
        <v>3014.8070509766553</v>
      </c>
      <c r="E7305">
        <v>3101.261076703192</v>
      </c>
      <c r="F7305">
        <v>3205.4492615531208</v>
      </c>
      <c r="G7305">
        <v>3334.021915197713</v>
      </c>
      <c r="H7305">
        <v>3446.3382563125301</v>
      </c>
      <c r="I7305">
        <v>3558.6545974273463</v>
      </c>
      <c r="J7305">
        <v>3684.2715578847074</v>
      </c>
    </row>
    <row r="7306" spans="1:10">
      <c r="A7306" s="3">
        <f t="shared" si="114"/>
        <v>41213.374999982283</v>
      </c>
      <c r="B7306">
        <v>2800.2134349690327</v>
      </c>
      <c r="C7306">
        <v>2893.6029061457839</v>
      </c>
      <c r="D7306">
        <v>3000.2286803239635</v>
      </c>
      <c r="E7306">
        <v>3086.2646498332538</v>
      </c>
      <c r="F7306">
        <v>3189.9490233444499</v>
      </c>
      <c r="G7306">
        <v>3317.8999523582656</v>
      </c>
      <c r="H7306">
        <v>3429.6731777036684</v>
      </c>
      <c r="I7306">
        <v>3541.4464030490708</v>
      </c>
      <c r="J7306">
        <v>3666.455931395903</v>
      </c>
    </row>
    <row r="7307" spans="1:10">
      <c r="A7307" s="3">
        <f t="shared" si="114"/>
        <v>41213.416666648947</v>
      </c>
      <c r="B7307">
        <v>2836.4973797046214</v>
      </c>
      <c r="C7307">
        <v>2931.0969509290139</v>
      </c>
      <c r="D7307">
        <v>3039.1043353978084</v>
      </c>
      <c r="E7307">
        <v>3126.255121486422</v>
      </c>
      <c r="F7307">
        <v>3231.2829919009055</v>
      </c>
      <c r="G7307">
        <v>3360.8918532634584</v>
      </c>
      <c r="H7307">
        <v>3474.1133873272988</v>
      </c>
      <c r="I7307">
        <v>3587.3349213911383</v>
      </c>
      <c r="J7307">
        <v>3713.9642686993811</v>
      </c>
    </row>
    <row r="7308" spans="1:10">
      <c r="A7308" s="3">
        <f t="shared" si="114"/>
        <v>41213.458333315612</v>
      </c>
      <c r="B7308">
        <v>2873.6884230585993</v>
      </c>
      <c r="C7308">
        <v>2969.5283468318248</v>
      </c>
      <c r="D7308">
        <v>3078.9518818484989</v>
      </c>
      <c r="E7308">
        <v>3167.2453549309193</v>
      </c>
      <c r="F7308">
        <v>3273.6503096712722</v>
      </c>
      <c r="G7308">
        <v>3404.9585516912812</v>
      </c>
      <c r="H7308">
        <v>3519.6646021915199</v>
      </c>
      <c r="I7308">
        <v>3634.3706526917581</v>
      </c>
      <c r="J7308">
        <v>3762.6603144354458</v>
      </c>
    </row>
    <row r="7309" spans="1:10">
      <c r="A7309" s="3">
        <f t="shared" si="114"/>
        <v>41213.499999982276</v>
      </c>
      <c r="B7309">
        <v>2918.136255359695</v>
      </c>
      <c r="C7309">
        <v>3015.4585516912816</v>
      </c>
      <c r="D7309">
        <v>3126.5745593139591</v>
      </c>
      <c r="E7309">
        <v>3216.2336827060503</v>
      </c>
      <c r="F7309">
        <v>3324.28442115293</v>
      </c>
      <c r="G7309">
        <v>3457.6236303001428</v>
      </c>
      <c r="H7309">
        <v>3574.1038589804671</v>
      </c>
      <c r="I7309">
        <v>3690.5840876607908</v>
      </c>
      <c r="J7309">
        <v>3820.8580276322059</v>
      </c>
    </row>
    <row r="7310" spans="1:10">
      <c r="A7310" s="3">
        <f t="shared" si="114"/>
        <v>41213.54166664894</v>
      </c>
      <c r="B7310">
        <v>2964.3982848975702</v>
      </c>
      <c r="C7310">
        <v>3063.2634587899001</v>
      </c>
      <c r="D7310">
        <v>3176.1410195331109</v>
      </c>
      <c r="E7310">
        <v>3267.22153406384</v>
      </c>
      <c r="F7310">
        <v>3376.985231062411</v>
      </c>
      <c r="G7310">
        <v>3512.4383039542636</v>
      </c>
      <c r="H7310">
        <v>3630.7651262505956</v>
      </c>
      <c r="I7310">
        <v>3749.0919485469271</v>
      </c>
      <c r="J7310">
        <v>3881.4311576941404</v>
      </c>
    </row>
    <row r="7311" spans="1:10">
      <c r="A7311" s="3">
        <f t="shared" si="114"/>
        <v>41213.583333315604</v>
      </c>
      <c r="B7311">
        <v>2976.1905669366365</v>
      </c>
      <c r="C7311">
        <v>3075.4490233444499</v>
      </c>
      <c r="D7311">
        <v>3188.7756074321105</v>
      </c>
      <c r="E7311">
        <v>3280.2184373511195</v>
      </c>
      <c r="F7311">
        <v>3390.4187708432592</v>
      </c>
      <c r="G7311">
        <v>3526.4106717484515</v>
      </c>
      <c r="H7311">
        <v>3645.2081943782755</v>
      </c>
      <c r="I7311">
        <v>3764.0057170080991</v>
      </c>
      <c r="J7311">
        <v>3896.8713673177708</v>
      </c>
    </row>
    <row r="7312" spans="1:10">
      <c r="A7312" s="3">
        <f t="shared" si="114"/>
        <v>41213.624999982268</v>
      </c>
      <c r="B7312">
        <v>3003.4035254883279</v>
      </c>
      <c r="C7312">
        <v>3103.5695569318723</v>
      </c>
      <c r="D7312">
        <v>3217.9323487374941</v>
      </c>
      <c r="E7312">
        <v>3310.2112910909959</v>
      </c>
      <c r="F7312">
        <v>3421.4192472606005</v>
      </c>
      <c r="G7312">
        <v>3558.6545974273463</v>
      </c>
      <c r="H7312">
        <v>3678.5383515959984</v>
      </c>
      <c r="I7312">
        <v>3798.4221057646496</v>
      </c>
      <c r="J7312">
        <v>3932.5026202953791</v>
      </c>
    </row>
    <row r="7313" spans="1:10">
      <c r="A7313" s="3">
        <f t="shared" si="114"/>
        <v>41213.666666648933</v>
      </c>
      <c r="B7313">
        <v>3012.4745116722247</v>
      </c>
      <c r="C7313">
        <v>3112.9430681276799</v>
      </c>
      <c r="D7313">
        <v>3227.6512625059549</v>
      </c>
      <c r="E7313">
        <v>3320.2089090042878</v>
      </c>
      <c r="F7313">
        <v>3431.7527393997143</v>
      </c>
      <c r="G7313">
        <v>3569.4025726536443</v>
      </c>
      <c r="H7313">
        <v>3689.6484040019059</v>
      </c>
      <c r="I7313">
        <v>3809.8942353501666</v>
      </c>
      <c r="J7313">
        <v>3944.3797046212485</v>
      </c>
    </row>
    <row r="7314" spans="1:10">
      <c r="A7314" s="3">
        <f t="shared" si="114"/>
        <v>41213.708333315597</v>
      </c>
      <c r="B7314">
        <v>3091.3920914721298</v>
      </c>
      <c r="C7314">
        <v>3194.4926155312055</v>
      </c>
      <c r="D7314">
        <v>3312.2058122915673</v>
      </c>
      <c r="E7314">
        <v>3407.1881848499288</v>
      </c>
      <c r="F7314">
        <v>3521.6541210100049</v>
      </c>
      <c r="G7314">
        <v>3662.9099571224388</v>
      </c>
      <c r="H7314">
        <v>3786.3058599333017</v>
      </c>
      <c r="I7314">
        <v>3909.7017627441637</v>
      </c>
      <c r="J7314">
        <v>4047.7103382563128</v>
      </c>
    </row>
    <row r="7315" spans="1:10">
      <c r="A7315" s="3">
        <f t="shared" si="114"/>
        <v>41213.749999982261</v>
      </c>
      <c r="B7315">
        <v>3268.2763220581228</v>
      </c>
      <c r="C7315">
        <v>3377.2760838494523</v>
      </c>
      <c r="D7315">
        <v>3501.7246307765599</v>
      </c>
      <c r="E7315">
        <v>3602.1417341591236</v>
      </c>
      <c r="F7315">
        <v>3723.1572177227254</v>
      </c>
      <c r="G7315">
        <v>3872.4954740352546</v>
      </c>
      <c r="H7315">
        <v>4002.9518818484994</v>
      </c>
      <c r="I7315">
        <v>4133.4082896617438</v>
      </c>
      <c r="J7315">
        <v>4279.3134826107671</v>
      </c>
    </row>
    <row r="7316" spans="1:10">
      <c r="A7316" s="3">
        <f t="shared" si="114"/>
        <v>41213.791666648925</v>
      </c>
      <c r="B7316">
        <v>3195.7084325869464</v>
      </c>
      <c r="C7316">
        <v>3302.2879942829923</v>
      </c>
      <c r="D7316">
        <v>3423.9733206288706</v>
      </c>
      <c r="E7316">
        <v>3522.1607908527872</v>
      </c>
      <c r="F7316">
        <v>3640.4892806098146</v>
      </c>
      <c r="G7316">
        <v>3786.5116722248686</v>
      </c>
      <c r="H7316">
        <v>3914.0714626012391</v>
      </c>
      <c r="I7316">
        <v>4041.6312529776083</v>
      </c>
      <c r="J7316">
        <v>4184.2968080038117</v>
      </c>
    </row>
    <row r="7317" spans="1:10">
      <c r="A7317" s="3">
        <f t="shared" si="114"/>
        <v>41213.83333331559</v>
      </c>
      <c r="B7317">
        <v>3088.6707956169603</v>
      </c>
      <c r="C7317">
        <v>3191.6805621724634</v>
      </c>
      <c r="D7317">
        <v>3309.2901381610291</v>
      </c>
      <c r="E7317">
        <v>3404.1888994759411</v>
      </c>
      <c r="F7317">
        <v>3518.554073368271</v>
      </c>
      <c r="G7317">
        <v>3659.6855645545497</v>
      </c>
      <c r="H7317">
        <v>3782.9728442115293</v>
      </c>
      <c r="I7317">
        <v>3906.2601238685088</v>
      </c>
      <c r="J7317">
        <v>4044.1472129585518</v>
      </c>
    </row>
    <row r="7318" spans="1:10">
      <c r="A7318" s="3">
        <f t="shared" si="114"/>
        <v>41213.874999982254</v>
      </c>
      <c r="B7318">
        <v>2946.2563125297761</v>
      </c>
      <c r="C7318">
        <v>3044.5164363982849</v>
      </c>
      <c r="D7318">
        <v>3156.7031919961887</v>
      </c>
      <c r="E7318">
        <v>3247.2262982372558</v>
      </c>
      <c r="F7318">
        <v>3356.3182467841834</v>
      </c>
      <c r="G7318">
        <v>3490.9423535016672</v>
      </c>
      <c r="H7318">
        <v>3608.5450214387806</v>
      </c>
      <c r="I7318">
        <v>3726.1476893758932</v>
      </c>
      <c r="J7318">
        <v>3857.6769890424016</v>
      </c>
    </row>
    <row r="7319" spans="1:10">
      <c r="A7319" s="3">
        <f t="shared" si="114"/>
        <v>41213.916666648918</v>
      </c>
      <c r="B7319">
        <v>2678.6622201048117</v>
      </c>
      <c r="C7319">
        <v>2767.9978561219632</v>
      </c>
      <c r="D7319">
        <v>2869.9952358265841</v>
      </c>
      <c r="E7319">
        <v>2952.2965697951404</v>
      </c>
      <c r="F7319">
        <v>3051.4802286803242</v>
      </c>
      <c r="G7319">
        <v>3173.8770843258694</v>
      </c>
      <c r="H7319">
        <v>3280.7984754645072</v>
      </c>
      <c r="I7319">
        <v>3387.7198666031441</v>
      </c>
      <c r="J7319">
        <v>3507.3030014292522</v>
      </c>
    </row>
    <row r="7320" spans="1:10">
      <c r="A7320" s="3">
        <f t="shared" si="114"/>
        <v>41213.958333315582</v>
      </c>
      <c r="B7320">
        <v>2447.3520724154359</v>
      </c>
      <c r="C7320">
        <v>2528.9733206288711</v>
      </c>
      <c r="D7320">
        <v>2622.162934730824</v>
      </c>
      <c r="E7320">
        <v>2697.3573130061936</v>
      </c>
      <c r="F7320">
        <v>2787.9761791329206</v>
      </c>
      <c r="G7320">
        <v>2899.803716055264</v>
      </c>
      <c r="H7320">
        <v>2997.4921391138637</v>
      </c>
      <c r="I7320">
        <v>3095.1805621724629</v>
      </c>
      <c r="J7320">
        <v>3204.4373511195809</v>
      </c>
    </row>
    <row r="7321" spans="1:10">
      <c r="A7321" s="3">
        <f t="shared" si="114"/>
        <v>41213.999999982247</v>
      </c>
      <c r="B7321">
        <v>2303.1233920914719</v>
      </c>
      <c r="C7321">
        <v>2379.9344926155313</v>
      </c>
      <c r="D7321">
        <v>2467.6322058122914</v>
      </c>
      <c r="E7321">
        <v>2538.3951881848498</v>
      </c>
      <c r="F7321">
        <v>2623.6736541210103</v>
      </c>
      <c r="G7321">
        <v>2728.9109099571224</v>
      </c>
      <c r="H7321">
        <v>2820.8423058599333</v>
      </c>
      <c r="I7321">
        <v>2912.7737017627442</v>
      </c>
      <c r="J7321">
        <v>3015.5917103382567</v>
      </c>
    </row>
    <row r="7322" spans="1:10">
      <c r="A7322" s="3">
        <f t="shared" si="114"/>
        <v>41214.041666648911</v>
      </c>
      <c r="B7322">
        <v>2252.3258694616484</v>
      </c>
      <c r="C7322">
        <v>2327.442829919009</v>
      </c>
      <c r="D7322">
        <v>2413.2062887089087</v>
      </c>
      <c r="E7322">
        <v>2482.4085278704147</v>
      </c>
      <c r="F7322">
        <v>2565.8060981419726</v>
      </c>
      <c r="G7322">
        <v>2668.7222486898522</v>
      </c>
      <c r="H7322">
        <v>2758.626012386851</v>
      </c>
      <c r="I7322">
        <v>2848.5297760838494</v>
      </c>
      <c r="J7322">
        <v>2949.0800381133877</v>
      </c>
    </row>
    <row r="7323" spans="1:10">
      <c r="A7323" s="3">
        <f t="shared" si="114"/>
        <v>41214.083333315575</v>
      </c>
      <c r="B7323">
        <v>2209.692234397332</v>
      </c>
      <c r="C7323">
        <v>2283.3873272987139</v>
      </c>
      <c r="D7323">
        <v>2367.5273939971412</v>
      </c>
      <c r="E7323">
        <v>2435.4197236779419</v>
      </c>
      <c r="F7323">
        <v>2517.2386850881376</v>
      </c>
      <c r="G7323">
        <v>2618.2067651262505</v>
      </c>
      <c r="H7323">
        <v>2706.4087660790856</v>
      </c>
      <c r="I7323">
        <v>2794.6107670319197</v>
      </c>
      <c r="J7323">
        <v>2893.2577417818011</v>
      </c>
    </row>
    <row r="7324" spans="1:10">
      <c r="A7324" s="3">
        <f t="shared" si="114"/>
        <v>41214.124999982239</v>
      </c>
      <c r="B7324">
        <v>2213.3206288708911</v>
      </c>
      <c r="C7324">
        <v>2287.1367317770369</v>
      </c>
      <c r="D7324">
        <v>2371.414959504526</v>
      </c>
      <c r="E7324">
        <v>2439.4187708432587</v>
      </c>
      <c r="F7324">
        <v>2521.3720819437831</v>
      </c>
      <c r="G7324">
        <v>2622.5059552167695</v>
      </c>
      <c r="H7324">
        <v>2710.8527870414487</v>
      </c>
      <c r="I7324">
        <v>2799.1996188661265</v>
      </c>
      <c r="J7324">
        <v>2898.008575512149</v>
      </c>
    </row>
    <row r="7325" spans="1:10">
      <c r="A7325" s="3">
        <f t="shared" si="114"/>
        <v>41214.166666648904</v>
      </c>
      <c r="B7325">
        <v>2283.1672224868985</v>
      </c>
      <c r="C7325">
        <v>2359.3127679847548</v>
      </c>
      <c r="D7325">
        <v>2446.250595521677</v>
      </c>
      <c r="E7325">
        <v>2516.4004287756075</v>
      </c>
      <c r="F7325">
        <v>2600.9399714149599</v>
      </c>
      <c r="G7325">
        <v>2705.265364459266</v>
      </c>
      <c r="H7325">
        <v>2796.400190566937</v>
      </c>
      <c r="I7325">
        <v>2887.535016674607</v>
      </c>
      <c r="J7325">
        <v>2989.4621248213439</v>
      </c>
    </row>
    <row r="7326" spans="1:10">
      <c r="A7326" s="3">
        <f t="shared" si="114"/>
        <v>41214.208333315568</v>
      </c>
      <c r="B7326">
        <v>2505.4063839923774</v>
      </c>
      <c r="C7326">
        <v>2588.9637922820393</v>
      </c>
      <c r="D7326">
        <v>2684.3639828489754</v>
      </c>
      <c r="E7326">
        <v>2761.3420676512624</v>
      </c>
      <c r="F7326">
        <v>2854.1105288232493</v>
      </c>
      <c r="G7326">
        <v>2968.5907575035731</v>
      </c>
      <c r="H7326">
        <v>3068.5964745116726</v>
      </c>
      <c r="I7326">
        <v>3168.6021915197712</v>
      </c>
      <c r="J7326">
        <v>3280.4506908051458</v>
      </c>
    </row>
    <row r="7327" spans="1:10">
      <c r="A7327" s="3">
        <f t="shared" si="114"/>
        <v>41214.249999982232</v>
      </c>
      <c r="B7327">
        <v>2782.0714626012386</v>
      </c>
      <c r="C7327">
        <v>2874.8558837541686</v>
      </c>
      <c r="D7327">
        <v>2980.7908527870413</v>
      </c>
      <c r="E7327">
        <v>3066.2694140066701</v>
      </c>
      <c r="F7327">
        <v>3169.2820390662223</v>
      </c>
      <c r="G7327">
        <v>3296.4040019056692</v>
      </c>
      <c r="H7327">
        <v>3407.4530728918535</v>
      </c>
      <c r="I7327">
        <v>3518.5021438780373</v>
      </c>
      <c r="J7327">
        <v>3642.7017627441642</v>
      </c>
    </row>
    <row r="7328" spans="1:10">
      <c r="A7328" s="3">
        <f t="shared" si="114"/>
        <v>41214.291666648896</v>
      </c>
      <c r="B7328">
        <v>2844.6612672701285</v>
      </c>
      <c r="C7328">
        <v>2939.5331110052407</v>
      </c>
      <c r="D7328">
        <v>3047.8513577894232</v>
      </c>
      <c r="E7328">
        <v>3135.2529776083852</v>
      </c>
      <c r="F7328">
        <v>3240.5831348261081</v>
      </c>
      <c r="G7328">
        <v>3370.5650309671269</v>
      </c>
      <c r="H7328">
        <v>3484.1124344926156</v>
      </c>
      <c r="I7328">
        <v>3597.659838018104</v>
      </c>
      <c r="J7328">
        <v>3724.6536445926636</v>
      </c>
    </row>
    <row r="7329" spans="1:10">
      <c r="A7329" s="3">
        <f t="shared" si="114"/>
        <v>41214.333333315561</v>
      </c>
      <c r="B7329">
        <v>2800.2134349690327</v>
      </c>
      <c r="C7329">
        <v>2893.6029061457839</v>
      </c>
      <c r="D7329">
        <v>3000.2286803239635</v>
      </c>
      <c r="E7329">
        <v>3086.2646498332538</v>
      </c>
      <c r="F7329">
        <v>3189.9490233444499</v>
      </c>
      <c r="G7329">
        <v>3317.8999523582656</v>
      </c>
      <c r="H7329">
        <v>3429.6731777036684</v>
      </c>
      <c r="I7329">
        <v>3541.4464030490708</v>
      </c>
      <c r="J7329">
        <v>3666.455931395903</v>
      </c>
    </row>
    <row r="7330" spans="1:10">
      <c r="A7330" s="3">
        <f t="shared" si="114"/>
        <v>41214.374999982225</v>
      </c>
      <c r="B7330">
        <v>2781.164363982849</v>
      </c>
      <c r="C7330">
        <v>2873.9185326345882</v>
      </c>
      <c r="D7330">
        <v>2979.8189614101952</v>
      </c>
      <c r="E7330">
        <v>3065.2696522153406</v>
      </c>
      <c r="F7330">
        <v>3168.2486898523107</v>
      </c>
      <c r="G7330">
        <v>3295.3292043830393</v>
      </c>
      <c r="H7330">
        <v>3406.3420676512628</v>
      </c>
      <c r="I7330">
        <v>3517.3549309194855</v>
      </c>
      <c r="J7330">
        <v>3641.5140543115772</v>
      </c>
    </row>
    <row r="7331" spans="1:10">
      <c r="A7331" s="3">
        <f t="shared" si="114"/>
        <v>41214.416666648889</v>
      </c>
      <c r="B7331">
        <v>2812.0057170080991</v>
      </c>
      <c r="C7331">
        <v>2905.7884707003336</v>
      </c>
      <c r="D7331">
        <v>3012.8632682229631</v>
      </c>
      <c r="E7331">
        <v>3099.2615531205338</v>
      </c>
      <c r="F7331">
        <v>3203.382563125298</v>
      </c>
      <c r="G7331">
        <v>3331.8723201524531</v>
      </c>
      <c r="H7331">
        <v>3444.1162458313484</v>
      </c>
      <c r="I7331">
        <v>3556.3601715102427</v>
      </c>
      <c r="J7331">
        <v>3681.8961410195334</v>
      </c>
    </row>
    <row r="7332" spans="1:10">
      <c r="A7332" s="3">
        <f t="shared" si="114"/>
        <v>41214.458333315553</v>
      </c>
      <c r="B7332">
        <v>2843.7541686517388</v>
      </c>
      <c r="C7332">
        <v>2938.5957598856598</v>
      </c>
      <c r="D7332">
        <v>3046.8794664125771</v>
      </c>
      <c r="E7332">
        <v>3134.2532158170557</v>
      </c>
      <c r="F7332">
        <v>3239.5497856121965</v>
      </c>
      <c r="G7332">
        <v>3369.4902334444973</v>
      </c>
      <c r="H7332">
        <v>3483.001429252025</v>
      </c>
      <c r="I7332">
        <v>3596.5126250595522</v>
      </c>
      <c r="J7332">
        <v>3723.4659361600766</v>
      </c>
    </row>
    <row r="7333" spans="1:10">
      <c r="A7333" s="3">
        <f t="shared" si="114"/>
        <v>41214.499999982218</v>
      </c>
      <c r="B7333">
        <v>2889.1090995712243</v>
      </c>
      <c r="C7333">
        <v>2985.4633158646975</v>
      </c>
      <c r="D7333">
        <v>3095.4740352548833</v>
      </c>
      <c r="E7333">
        <v>3184.2413053835162</v>
      </c>
      <c r="F7333">
        <v>3291.2172463077659</v>
      </c>
      <c r="G7333">
        <v>3423.2301095759881</v>
      </c>
      <c r="H7333">
        <v>3538.5516912815629</v>
      </c>
      <c r="I7333">
        <v>3653.8732729871367</v>
      </c>
      <c r="J7333">
        <v>3782.8513577894237</v>
      </c>
    </row>
    <row r="7334" spans="1:10">
      <c r="A7334" s="3">
        <f t="shared" si="114"/>
        <v>41214.541666648882</v>
      </c>
      <c r="B7334">
        <v>2924.4859456884233</v>
      </c>
      <c r="C7334">
        <v>3022.0200095283471</v>
      </c>
      <c r="D7334">
        <v>3133.3777989518817</v>
      </c>
      <c r="E7334">
        <v>3223.2320152453549</v>
      </c>
      <c r="F7334">
        <v>3331.5178656503099</v>
      </c>
      <c r="G7334">
        <v>3465.1472129585513</v>
      </c>
      <c r="H7334">
        <v>3581.8808956646026</v>
      </c>
      <c r="I7334">
        <v>3698.6145783706525</v>
      </c>
      <c r="J7334">
        <v>3829.1719866603148</v>
      </c>
    </row>
    <row r="7335" spans="1:10">
      <c r="A7335" s="3">
        <f t="shared" si="114"/>
        <v>41214.583333315546</v>
      </c>
      <c r="B7335">
        <v>2948.0705097665555</v>
      </c>
      <c r="C7335">
        <v>3046.3911386374466</v>
      </c>
      <c r="D7335">
        <v>3158.6469747498809</v>
      </c>
      <c r="E7335">
        <v>3249.2258218199145</v>
      </c>
      <c r="F7335">
        <v>3358.3849452120062</v>
      </c>
      <c r="G7335">
        <v>3493.0919485469267</v>
      </c>
      <c r="H7335">
        <v>3610.7670319199619</v>
      </c>
      <c r="I7335">
        <v>3728.4421152929967</v>
      </c>
      <c r="J7335">
        <v>3860.0524059075751</v>
      </c>
    </row>
    <row r="7336" spans="1:10">
      <c r="A7336" s="3">
        <f t="shared" si="114"/>
        <v>41214.62499998221</v>
      </c>
      <c r="B7336">
        <v>2987.0757503573132</v>
      </c>
      <c r="C7336">
        <v>3086.6972367794187</v>
      </c>
      <c r="D7336">
        <v>3200.4383039542636</v>
      </c>
      <c r="E7336">
        <v>3292.21557884707</v>
      </c>
      <c r="F7336">
        <v>3402.8189614101957</v>
      </c>
      <c r="G7336">
        <v>3539.3082420200094</v>
      </c>
      <c r="H7336">
        <v>3658.5402572653647</v>
      </c>
      <c r="I7336">
        <v>3777.7722725107192</v>
      </c>
      <c r="J7336">
        <v>3911.1238685088142</v>
      </c>
    </row>
    <row r="7337" spans="1:10">
      <c r="A7337" s="3">
        <f t="shared" si="114"/>
        <v>41214.666666648875</v>
      </c>
      <c r="B7337">
        <v>3002.4964268699382</v>
      </c>
      <c r="C7337">
        <v>3102.6322058122919</v>
      </c>
      <c r="D7337">
        <v>3216.960457360648</v>
      </c>
      <c r="E7337">
        <v>3309.2115292996664</v>
      </c>
      <c r="F7337">
        <v>3420.3858980466894</v>
      </c>
      <c r="G7337">
        <v>3557.5797999047163</v>
      </c>
      <c r="H7337">
        <v>3677.4273463554077</v>
      </c>
      <c r="I7337">
        <v>3797.2748928060983</v>
      </c>
      <c r="J7337">
        <v>3931.3149118627921</v>
      </c>
    </row>
    <row r="7338" spans="1:10">
      <c r="A7338" s="3">
        <f t="shared" si="114"/>
        <v>41214.708333315539</v>
      </c>
      <c r="B7338">
        <v>3091.3920914721298</v>
      </c>
      <c r="C7338">
        <v>3194.4926155312055</v>
      </c>
      <c r="D7338">
        <v>3312.2058122915673</v>
      </c>
      <c r="E7338">
        <v>3407.1881848499288</v>
      </c>
      <c r="F7338">
        <v>3521.6541210100049</v>
      </c>
      <c r="G7338">
        <v>3662.9099571224388</v>
      </c>
      <c r="H7338">
        <v>3786.3058599333017</v>
      </c>
      <c r="I7338">
        <v>3909.7017627441637</v>
      </c>
      <c r="J7338">
        <v>4047.7103382563128</v>
      </c>
    </row>
    <row r="7339" spans="1:10">
      <c r="A7339" s="3">
        <f t="shared" si="114"/>
        <v>41214.749999982203</v>
      </c>
      <c r="B7339">
        <v>3267.3692234397331</v>
      </c>
      <c r="C7339">
        <v>3376.3387327298715</v>
      </c>
      <c r="D7339">
        <v>3500.7527393997138</v>
      </c>
      <c r="E7339">
        <v>3601.1419723677941</v>
      </c>
      <c r="F7339">
        <v>3722.1238685088142</v>
      </c>
      <c r="G7339">
        <v>3871.4206765126246</v>
      </c>
      <c r="H7339">
        <v>4001.8408766079087</v>
      </c>
      <c r="I7339">
        <v>4132.261076703192</v>
      </c>
      <c r="J7339">
        <v>4278.1257741781801</v>
      </c>
    </row>
    <row r="7340" spans="1:10">
      <c r="A7340" s="3">
        <f t="shared" si="114"/>
        <v>41214.791666648867</v>
      </c>
      <c r="B7340">
        <v>3193.8942353501666</v>
      </c>
      <c r="C7340">
        <v>3300.4132920438306</v>
      </c>
      <c r="D7340">
        <v>3422.0295378751784</v>
      </c>
      <c r="E7340">
        <v>3520.1612672701285</v>
      </c>
      <c r="F7340">
        <v>3638.4225821819919</v>
      </c>
      <c r="G7340">
        <v>3784.3620771796091</v>
      </c>
      <c r="H7340">
        <v>3911.8494521200573</v>
      </c>
      <c r="I7340">
        <v>4039.3368270605051</v>
      </c>
      <c r="J7340">
        <v>4181.9213911386378</v>
      </c>
    </row>
    <row r="7341" spans="1:10">
      <c r="A7341" s="3">
        <f t="shared" si="114"/>
        <v>41214.833333315531</v>
      </c>
      <c r="B7341">
        <v>3069.6217246307765</v>
      </c>
      <c r="C7341">
        <v>3171.9961886612673</v>
      </c>
      <c r="D7341">
        <v>3288.8804192472603</v>
      </c>
      <c r="E7341">
        <v>3383.1939018580279</v>
      </c>
      <c r="F7341">
        <v>3496.8537398761318</v>
      </c>
      <c r="G7341">
        <v>3637.1148165793234</v>
      </c>
      <c r="H7341">
        <v>3759.6417341591236</v>
      </c>
      <c r="I7341">
        <v>3882.168651738923</v>
      </c>
      <c r="J7341">
        <v>4019.205335874226</v>
      </c>
    </row>
    <row r="7342" spans="1:10">
      <c r="A7342" s="3">
        <f t="shared" si="114"/>
        <v>41214.874999982196</v>
      </c>
      <c r="B7342">
        <v>2933.5569318723201</v>
      </c>
      <c r="C7342">
        <v>3031.3935207241543</v>
      </c>
      <c r="D7342">
        <v>3143.096712720343</v>
      </c>
      <c r="E7342">
        <v>3233.2296331586472</v>
      </c>
      <c r="F7342">
        <v>3341.8513577894237</v>
      </c>
      <c r="G7342">
        <v>3475.8951881848498</v>
      </c>
      <c r="H7342">
        <v>3592.9909480705101</v>
      </c>
      <c r="I7342">
        <v>3710.0867079561694</v>
      </c>
      <c r="J7342">
        <v>3841.0490709861842</v>
      </c>
    </row>
    <row r="7343" spans="1:10">
      <c r="A7343" s="3">
        <f t="shared" si="114"/>
        <v>41214.91666664886</v>
      </c>
      <c r="B7343">
        <v>2689.5474035254883</v>
      </c>
      <c r="C7343">
        <v>2779.2460695569321</v>
      </c>
      <c r="D7343">
        <v>2881.6579323487372</v>
      </c>
      <c r="E7343">
        <v>2964.2937112910909</v>
      </c>
      <c r="F7343">
        <v>3063.8804192472608</v>
      </c>
      <c r="G7343">
        <v>3186.7746545974269</v>
      </c>
      <c r="H7343">
        <v>3294.130538351596</v>
      </c>
      <c r="I7343">
        <v>3401.4864221057646</v>
      </c>
      <c r="J7343">
        <v>3521.5555026202956</v>
      </c>
    </row>
    <row r="7344" spans="1:10">
      <c r="A7344" s="3">
        <f t="shared" si="114"/>
        <v>41214.958333315524</v>
      </c>
      <c r="B7344">
        <v>2429.2101000476418</v>
      </c>
      <c r="C7344">
        <v>2510.2262982372558</v>
      </c>
      <c r="D7344">
        <v>2602.7251071939017</v>
      </c>
      <c r="E7344">
        <v>2677.3620771796095</v>
      </c>
      <c r="F7344">
        <v>2767.309194854693</v>
      </c>
      <c r="G7344">
        <v>2878.3077656026676</v>
      </c>
      <c r="H7344">
        <v>2975.2720343020487</v>
      </c>
      <c r="I7344">
        <v>3072.236303001429</v>
      </c>
      <c r="J7344">
        <v>3180.683182467842</v>
      </c>
    </row>
    <row r="7345" spans="1:10">
      <c r="A7345" s="3">
        <f t="shared" si="114"/>
        <v>41214.999999982188</v>
      </c>
      <c r="B7345">
        <v>2315.8227727489279</v>
      </c>
      <c r="C7345">
        <v>2393.0574082896619</v>
      </c>
      <c r="D7345">
        <v>2481.2386850881371</v>
      </c>
      <c r="E7345">
        <v>2552.3918532634589</v>
      </c>
      <c r="F7345">
        <v>2638.1405431157696</v>
      </c>
      <c r="G7345">
        <v>2743.9580752739398</v>
      </c>
      <c r="H7345">
        <v>2836.3963792282038</v>
      </c>
      <c r="I7345">
        <v>2928.8346831824679</v>
      </c>
      <c r="J7345">
        <v>3032.2196283944736</v>
      </c>
    </row>
    <row r="7346" spans="1:10">
      <c r="A7346" s="3">
        <f t="shared" si="114"/>
        <v>41215.041666648853</v>
      </c>
      <c r="B7346">
        <v>2237.812291567413</v>
      </c>
      <c r="C7346">
        <v>2312.4452120057172</v>
      </c>
      <c r="D7346">
        <v>2397.6560266793708</v>
      </c>
      <c r="E7346">
        <v>2466.4123392091474</v>
      </c>
      <c r="F7346">
        <v>2549.2725107193905</v>
      </c>
      <c r="G7346">
        <v>2651.5254883277748</v>
      </c>
      <c r="H7346">
        <v>2740.8499285373987</v>
      </c>
      <c r="I7346">
        <v>2830.1743687470225</v>
      </c>
      <c r="J7346">
        <v>2930.0767031919963</v>
      </c>
    </row>
    <row r="7347" spans="1:10">
      <c r="A7347" s="3">
        <f t="shared" si="114"/>
        <v>41215.083333315517</v>
      </c>
      <c r="B7347">
        <v>2223.2987136731776</v>
      </c>
      <c r="C7347">
        <v>2297.4475940924249</v>
      </c>
      <c r="D7347">
        <v>2382.105764649833</v>
      </c>
      <c r="E7347">
        <v>2450.4161505478801</v>
      </c>
      <c r="F7347">
        <v>2532.738923296808</v>
      </c>
      <c r="G7347">
        <v>2634.3287279656979</v>
      </c>
      <c r="H7347">
        <v>2723.0738446879468</v>
      </c>
      <c r="I7347">
        <v>2811.8189614101952</v>
      </c>
      <c r="J7347">
        <v>2911.0733682706054</v>
      </c>
    </row>
    <row r="7348" spans="1:10">
      <c r="A7348" s="3">
        <f t="shared" si="114"/>
        <v>41215.124999982181</v>
      </c>
      <c r="B7348">
        <v>2206.9709385421629</v>
      </c>
      <c r="C7348">
        <v>2280.5752739399713</v>
      </c>
      <c r="D7348">
        <v>2364.6117198666029</v>
      </c>
      <c r="E7348">
        <v>2432.4204383039541</v>
      </c>
      <c r="F7348">
        <v>2514.1386374464032</v>
      </c>
      <c r="G7348">
        <v>2614.982372558361</v>
      </c>
      <c r="H7348">
        <v>2703.0757503573132</v>
      </c>
      <c r="I7348">
        <v>2791.1691281562648</v>
      </c>
      <c r="J7348">
        <v>2889.6946164840401</v>
      </c>
    </row>
    <row r="7349" spans="1:10">
      <c r="A7349" s="3">
        <f t="shared" si="114"/>
        <v>41215.166666648845</v>
      </c>
      <c r="B7349">
        <v>2262.3039542639353</v>
      </c>
      <c r="C7349">
        <v>2337.7536922343975</v>
      </c>
      <c r="D7349">
        <v>2423.8970938542161</v>
      </c>
      <c r="E7349">
        <v>2493.4059075750356</v>
      </c>
      <c r="F7349">
        <v>2577.172939494998</v>
      </c>
      <c r="G7349">
        <v>2680.5450214387802</v>
      </c>
      <c r="H7349">
        <v>2770.8470700333492</v>
      </c>
      <c r="I7349">
        <v>2861.1491186279181</v>
      </c>
      <c r="J7349">
        <v>2962.1448308718441</v>
      </c>
    </row>
    <row r="7350" spans="1:10">
      <c r="A7350" s="3">
        <f t="shared" si="114"/>
        <v>41215.20833331551</v>
      </c>
      <c r="B7350">
        <v>2496.3353978084801</v>
      </c>
      <c r="C7350">
        <v>2579.5902810862317</v>
      </c>
      <c r="D7350">
        <v>2674.6450690805145</v>
      </c>
      <c r="E7350">
        <v>2751.3444497379705</v>
      </c>
      <c r="F7350">
        <v>2843.7770366841355</v>
      </c>
      <c r="G7350">
        <v>2957.8427822772746</v>
      </c>
      <c r="H7350">
        <v>3057.4864221057646</v>
      </c>
      <c r="I7350">
        <v>3157.1300619342542</v>
      </c>
      <c r="J7350">
        <v>3268.5736064792759</v>
      </c>
    </row>
    <row r="7351" spans="1:10">
      <c r="A7351" s="3">
        <f t="shared" si="114"/>
        <v>41215.249999982174</v>
      </c>
      <c r="B7351">
        <v>2775.7217722725109</v>
      </c>
      <c r="C7351">
        <v>2868.2944259171036</v>
      </c>
      <c r="D7351">
        <v>2973.9876131491183</v>
      </c>
      <c r="E7351">
        <v>3059.2710814673655</v>
      </c>
      <c r="F7351">
        <v>3162.0485945688424</v>
      </c>
      <c r="G7351">
        <v>3288.8804192472603</v>
      </c>
      <c r="H7351">
        <v>3399.676036207718</v>
      </c>
      <c r="I7351">
        <v>3510.4716531681752</v>
      </c>
      <c r="J7351">
        <v>3634.3878037160557</v>
      </c>
    </row>
    <row r="7352" spans="1:10">
      <c r="A7352" s="3">
        <f t="shared" si="114"/>
        <v>41215.291666648838</v>
      </c>
      <c r="B7352">
        <v>2845.5683658885182</v>
      </c>
      <c r="C7352">
        <v>2940.4704621248216</v>
      </c>
      <c r="D7352">
        <v>3048.8232491662693</v>
      </c>
      <c r="E7352">
        <v>3136.2527393997143</v>
      </c>
      <c r="F7352">
        <v>3241.6164840400193</v>
      </c>
      <c r="G7352">
        <v>3371.6398284897568</v>
      </c>
      <c r="H7352">
        <v>3485.2234397332063</v>
      </c>
      <c r="I7352">
        <v>3598.8070509766553</v>
      </c>
      <c r="J7352">
        <v>3725.8413530252506</v>
      </c>
    </row>
    <row r="7353" spans="1:10">
      <c r="A7353" s="3">
        <f t="shared" si="114"/>
        <v>41215.333333315502</v>
      </c>
      <c r="B7353">
        <v>2801.1205335874224</v>
      </c>
      <c r="C7353">
        <v>2894.5402572653647</v>
      </c>
      <c r="D7353">
        <v>3001.2005717008096</v>
      </c>
      <c r="E7353">
        <v>3087.2644116245833</v>
      </c>
      <c r="F7353">
        <v>3190.9823725583615</v>
      </c>
      <c r="G7353">
        <v>3318.9747498808956</v>
      </c>
      <c r="H7353">
        <v>3430.7841829442596</v>
      </c>
      <c r="I7353">
        <v>3542.5936160076226</v>
      </c>
      <c r="J7353">
        <v>3667.64363982849</v>
      </c>
    </row>
    <row r="7354" spans="1:10">
      <c r="A7354" s="3">
        <f t="shared" si="114"/>
        <v>41215.374999982167</v>
      </c>
      <c r="B7354">
        <v>2792.9566460219153</v>
      </c>
      <c r="C7354">
        <v>2886.104097189138</v>
      </c>
      <c r="D7354">
        <v>2992.4535493091948</v>
      </c>
      <c r="E7354">
        <v>3078.2665555026201</v>
      </c>
      <c r="F7354">
        <v>3181.6822296331588</v>
      </c>
      <c r="G7354">
        <v>3309.3015721772272</v>
      </c>
      <c r="H7354">
        <v>3420.7851357789427</v>
      </c>
      <c r="I7354">
        <v>3532.2686993806574</v>
      </c>
      <c r="J7354">
        <v>3656.9542639352076</v>
      </c>
    </row>
    <row r="7355" spans="1:10">
      <c r="A7355" s="3">
        <f t="shared" si="114"/>
        <v>41215.416666648831</v>
      </c>
      <c r="B7355">
        <v>2845.5683658885182</v>
      </c>
      <c r="C7355">
        <v>2940.4704621248216</v>
      </c>
      <c r="D7355">
        <v>3048.8232491662693</v>
      </c>
      <c r="E7355">
        <v>3136.2527393997143</v>
      </c>
      <c r="F7355">
        <v>3241.6164840400193</v>
      </c>
      <c r="G7355">
        <v>3371.6398284897568</v>
      </c>
      <c r="H7355">
        <v>3485.2234397332063</v>
      </c>
      <c r="I7355">
        <v>3598.8070509766553</v>
      </c>
      <c r="J7355">
        <v>3725.8413530252506</v>
      </c>
    </row>
    <row r="7356" spans="1:10">
      <c r="A7356" s="3">
        <f t="shared" si="114"/>
        <v>41215.458333315495</v>
      </c>
      <c r="B7356">
        <v>2864.6174368747024</v>
      </c>
      <c r="C7356">
        <v>2960.1548356360172</v>
      </c>
      <c r="D7356">
        <v>3069.2329680800381</v>
      </c>
      <c r="E7356">
        <v>3157.2477370176275</v>
      </c>
      <c r="F7356">
        <v>3263.3168175321584</v>
      </c>
      <c r="G7356">
        <v>3394.2105764649832</v>
      </c>
      <c r="H7356">
        <v>3508.5545497856124</v>
      </c>
      <c r="I7356">
        <v>3622.8985231062411</v>
      </c>
      <c r="J7356">
        <v>3750.7832301095764</v>
      </c>
    </row>
    <row r="7357" spans="1:10">
      <c r="A7357" s="3">
        <f t="shared" si="114"/>
        <v>41215.499999982159</v>
      </c>
      <c r="B7357">
        <v>2922.6717484516439</v>
      </c>
      <c r="C7357">
        <v>3020.1453072891854</v>
      </c>
      <c r="D7357">
        <v>3131.4340161981895</v>
      </c>
      <c r="E7357">
        <v>3221.2324916626967</v>
      </c>
      <c r="F7357">
        <v>3329.4511672224871</v>
      </c>
      <c r="G7357">
        <v>3462.9976179132918</v>
      </c>
      <c r="H7357">
        <v>3579.6588851834208</v>
      </c>
      <c r="I7357">
        <v>3696.3201524535493</v>
      </c>
      <c r="J7357">
        <v>3826.7965697951408</v>
      </c>
    </row>
    <row r="7358" spans="1:10">
      <c r="A7358" s="3">
        <f t="shared" si="114"/>
        <v>41215.541666648824</v>
      </c>
      <c r="B7358">
        <v>2981.6331586469746</v>
      </c>
      <c r="C7358">
        <v>3081.0731300619345</v>
      </c>
      <c r="D7358">
        <v>3194.606955693187</v>
      </c>
      <c r="E7358">
        <v>3286.217008099095</v>
      </c>
      <c r="F7358">
        <v>3396.6188661267274</v>
      </c>
      <c r="G7358">
        <v>3532.8594568842304</v>
      </c>
      <c r="H7358">
        <v>3651.8742258218199</v>
      </c>
      <c r="I7358">
        <v>3770.8889947594093</v>
      </c>
      <c r="J7358">
        <v>3903.9976179132923</v>
      </c>
    </row>
    <row r="7359" spans="1:10">
      <c r="A7359" s="3">
        <f t="shared" si="114"/>
        <v>41215.583333315488</v>
      </c>
      <c r="B7359">
        <v>3029.7093854216296</v>
      </c>
      <c r="C7359">
        <v>3130.7527393997143</v>
      </c>
      <c r="D7359">
        <v>3246.1171986660311</v>
      </c>
      <c r="E7359">
        <v>3339.2043830395428</v>
      </c>
      <c r="F7359">
        <v>3451.3863744640307</v>
      </c>
      <c r="G7359">
        <v>3589.8237255836111</v>
      </c>
      <c r="H7359">
        <v>3710.7575035731302</v>
      </c>
      <c r="I7359">
        <v>3831.6912815626488</v>
      </c>
      <c r="J7359">
        <v>3966.9461648404003</v>
      </c>
    </row>
    <row r="7360" spans="1:10">
      <c r="A7360" s="3">
        <f t="shared" si="114"/>
        <v>41215.624999982152</v>
      </c>
      <c r="B7360">
        <v>3061.4578370652694</v>
      </c>
      <c r="C7360">
        <v>3163.5600285850405</v>
      </c>
      <c r="D7360">
        <v>3280.1333968556455</v>
      </c>
      <c r="E7360">
        <v>3374.1960457360647</v>
      </c>
      <c r="F7360">
        <v>3487.5535969509292</v>
      </c>
      <c r="G7360">
        <v>3627.4416388756549</v>
      </c>
      <c r="H7360">
        <v>3749.6426869938068</v>
      </c>
      <c r="I7360">
        <v>3871.8437351119578</v>
      </c>
      <c r="J7360">
        <v>4008.5159599809435</v>
      </c>
    </row>
    <row r="7361" spans="1:10">
      <c r="A7361" s="3">
        <f t="shared" si="114"/>
        <v>41215.666666648816</v>
      </c>
      <c r="B7361">
        <v>3073.2501191043352</v>
      </c>
      <c r="C7361">
        <v>3175.7455931395903</v>
      </c>
      <c r="D7361">
        <v>3292.7679847546451</v>
      </c>
      <c r="E7361">
        <v>3387.1929490233447</v>
      </c>
      <c r="F7361">
        <v>3500.9871367317774</v>
      </c>
      <c r="G7361">
        <v>3641.4140066698424</v>
      </c>
      <c r="H7361">
        <v>3764.0857551214867</v>
      </c>
      <c r="I7361">
        <v>3886.7575035731302</v>
      </c>
      <c r="J7361">
        <v>4023.9561696045739</v>
      </c>
    </row>
    <row r="7362" spans="1:10">
      <c r="A7362" s="3">
        <f t="shared" si="114"/>
        <v>41215.708333315481</v>
      </c>
      <c r="B7362">
        <v>3130.397332062887</v>
      </c>
      <c r="C7362">
        <v>3234.7987136731781</v>
      </c>
      <c r="D7362">
        <v>3353.9971414959505</v>
      </c>
      <c r="E7362">
        <v>3450.1779418770843</v>
      </c>
      <c r="F7362">
        <v>3566.0881372081944</v>
      </c>
      <c r="G7362">
        <v>3709.1262505955215</v>
      </c>
      <c r="H7362">
        <v>3834.0790852787045</v>
      </c>
      <c r="I7362">
        <v>3959.0319199618866</v>
      </c>
      <c r="J7362">
        <v>4098.7818008575514</v>
      </c>
    </row>
    <row r="7363" spans="1:10">
      <c r="A7363" s="3">
        <f t="shared" si="114"/>
        <v>41215.749999982145</v>
      </c>
      <c r="B7363">
        <v>3211.1291090995715</v>
      </c>
      <c r="C7363">
        <v>3318.2229633158649</v>
      </c>
      <c r="D7363">
        <v>3440.4954740352546</v>
      </c>
      <c r="E7363">
        <v>3539.1567413053835</v>
      </c>
      <c r="F7363">
        <v>3658.0562172463078</v>
      </c>
      <c r="G7363">
        <v>3804.7832301095755</v>
      </c>
      <c r="H7363">
        <v>3932.9585516912816</v>
      </c>
      <c r="I7363">
        <v>4061.1338732729869</v>
      </c>
      <c r="J7363">
        <v>4204.4878513577896</v>
      </c>
    </row>
    <row r="7364" spans="1:10">
      <c r="A7364" s="3">
        <f t="shared" ref="A7364:A7427" si="115">A7363+1/24</f>
        <v>41215.791666648809</v>
      </c>
      <c r="B7364">
        <v>3109.5340638399239</v>
      </c>
      <c r="C7364">
        <v>3213.2396379228207</v>
      </c>
      <c r="D7364">
        <v>3331.6436398284895</v>
      </c>
      <c r="E7364">
        <v>3427.1834206765125</v>
      </c>
      <c r="F7364">
        <v>3542.321105288233</v>
      </c>
      <c r="G7364">
        <v>3684.4059075750356</v>
      </c>
      <c r="H7364">
        <v>3808.5259647451171</v>
      </c>
      <c r="I7364">
        <v>3932.6460219151977</v>
      </c>
      <c r="J7364">
        <v>4071.4645069080516</v>
      </c>
    </row>
    <row r="7365" spans="1:10">
      <c r="A7365" s="3">
        <f t="shared" si="115"/>
        <v>41215.833333315473</v>
      </c>
      <c r="B7365">
        <v>3010.6603144354453</v>
      </c>
      <c r="C7365">
        <v>3111.0683658885187</v>
      </c>
      <c r="D7365">
        <v>3225.7074797522628</v>
      </c>
      <c r="E7365">
        <v>3318.2093854216296</v>
      </c>
      <c r="F7365">
        <v>3429.6860409718915</v>
      </c>
      <c r="G7365">
        <v>3567.2529776083848</v>
      </c>
      <c r="H7365">
        <v>3687.4263935207246</v>
      </c>
      <c r="I7365">
        <v>3807.5998094330635</v>
      </c>
      <c r="J7365">
        <v>3942.0042877560745</v>
      </c>
    </row>
    <row r="7366" spans="1:10">
      <c r="A7366" s="3">
        <f t="shared" si="115"/>
        <v>41215.874999982138</v>
      </c>
      <c r="B7366">
        <v>2880.9452120057172</v>
      </c>
      <c r="C7366">
        <v>2977.0271557884707</v>
      </c>
      <c r="D7366">
        <v>3086.7270128632681</v>
      </c>
      <c r="E7366">
        <v>3175.243449261553</v>
      </c>
      <c r="F7366">
        <v>3281.9171033825633</v>
      </c>
      <c r="G7366">
        <v>3413.5569318723201</v>
      </c>
      <c r="H7366">
        <v>3528.552644116246</v>
      </c>
      <c r="I7366">
        <v>3643.5483563601715</v>
      </c>
      <c r="J7366">
        <v>3772.1619818961412</v>
      </c>
    </row>
    <row r="7367" spans="1:10">
      <c r="A7367" s="3">
        <f t="shared" si="115"/>
        <v>41215.916666648802</v>
      </c>
      <c r="B7367">
        <v>2690.454502143878</v>
      </c>
      <c r="C7367">
        <v>2780.1834206765129</v>
      </c>
      <c r="D7367">
        <v>2882.6298237255833</v>
      </c>
      <c r="E7367">
        <v>2965.2934730824204</v>
      </c>
      <c r="F7367">
        <v>3064.9137684611724</v>
      </c>
      <c r="G7367">
        <v>3187.8494521200569</v>
      </c>
      <c r="H7367">
        <v>3295.2415435921871</v>
      </c>
      <c r="I7367">
        <v>3402.6336350643164</v>
      </c>
      <c r="J7367">
        <v>3522.7432110528825</v>
      </c>
    </row>
    <row r="7368" spans="1:10">
      <c r="A7368" s="3">
        <f t="shared" si="115"/>
        <v>41215.958333315466</v>
      </c>
      <c r="B7368">
        <v>2470.9366364935686</v>
      </c>
      <c r="C7368">
        <v>2553.3444497379705</v>
      </c>
      <c r="D7368">
        <v>2647.4321105288232</v>
      </c>
      <c r="E7368">
        <v>2723.3511195807528</v>
      </c>
      <c r="F7368">
        <v>2814.8432586946169</v>
      </c>
      <c r="G7368">
        <v>2927.7484516436398</v>
      </c>
      <c r="H7368">
        <v>3026.3782753692235</v>
      </c>
      <c r="I7368">
        <v>3125.0080990948068</v>
      </c>
      <c r="J7368">
        <v>3235.3177703668416</v>
      </c>
    </row>
    <row r="7369" spans="1:10">
      <c r="A7369" s="3">
        <f t="shared" si="115"/>
        <v>41215.99999998213</v>
      </c>
      <c r="B7369">
        <v>2329.4292520247736</v>
      </c>
      <c r="C7369">
        <v>2407.1176750833733</v>
      </c>
      <c r="D7369">
        <v>2495.8170557408289</v>
      </c>
      <c r="E7369">
        <v>2567.3882801333971</v>
      </c>
      <c r="F7369">
        <v>2653.6407813244405</v>
      </c>
      <c r="G7369">
        <v>2760.0800381133872</v>
      </c>
      <c r="H7369">
        <v>2853.0614578370655</v>
      </c>
      <c r="I7369">
        <v>2946.0428775607434</v>
      </c>
      <c r="J7369">
        <v>3050.035254883278</v>
      </c>
    </row>
    <row r="7370" spans="1:10">
      <c r="A7370" s="3">
        <f t="shared" si="115"/>
        <v>41216.041666648794</v>
      </c>
      <c r="B7370">
        <v>2239.6264888041924</v>
      </c>
      <c r="C7370">
        <v>2314.3199142448784</v>
      </c>
      <c r="D7370">
        <v>2399.5998094330635</v>
      </c>
      <c r="E7370">
        <v>2468.4118627918056</v>
      </c>
      <c r="F7370">
        <v>2551.3392091472133</v>
      </c>
      <c r="G7370">
        <v>2653.6750833730348</v>
      </c>
      <c r="H7370">
        <v>2743.0719390185805</v>
      </c>
      <c r="I7370">
        <v>2832.4687946641257</v>
      </c>
      <c r="J7370">
        <v>2932.4521200571703</v>
      </c>
    </row>
    <row r="7371" spans="1:10">
      <c r="A7371" s="3">
        <f t="shared" si="115"/>
        <v>41216.083333315459</v>
      </c>
      <c r="B7371">
        <v>2187.9218675559791</v>
      </c>
      <c r="C7371">
        <v>2260.8909004287757</v>
      </c>
      <c r="D7371">
        <v>2344.2020009528346</v>
      </c>
      <c r="E7371">
        <v>2411.4254406860409</v>
      </c>
      <c r="F7371">
        <v>2492.438303954264</v>
      </c>
      <c r="G7371">
        <v>2592.4116245831347</v>
      </c>
      <c r="H7371">
        <v>2679.7446403049071</v>
      </c>
      <c r="I7371">
        <v>2767.0776560266795</v>
      </c>
      <c r="J7371">
        <v>2864.7527393997143</v>
      </c>
    </row>
    <row r="7372" spans="1:10">
      <c r="A7372" s="3">
        <f t="shared" si="115"/>
        <v>41216.124999982123</v>
      </c>
      <c r="B7372">
        <v>2178.8508813720819</v>
      </c>
      <c r="C7372">
        <v>2251.5173892329681</v>
      </c>
      <c r="D7372">
        <v>2334.4830871843733</v>
      </c>
      <c r="E7372">
        <v>2401.4278227727491</v>
      </c>
      <c r="F7372">
        <v>2482.1048118151502</v>
      </c>
      <c r="G7372">
        <v>2581.6636493568362</v>
      </c>
      <c r="H7372">
        <v>2668.6345878989996</v>
      </c>
      <c r="I7372">
        <v>2755.6055264411625</v>
      </c>
      <c r="J7372">
        <v>2852.8756550738449</v>
      </c>
    </row>
    <row r="7373" spans="1:10">
      <c r="A7373" s="3">
        <f t="shared" si="115"/>
        <v>41216.166666648787</v>
      </c>
      <c r="B7373">
        <v>2195.1786565030966</v>
      </c>
      <c r="C7373">
        <v>2268.3897093854216</v>
      </c>
      <c r="D7373">
        <v>2351.9771319676033</v>
      </c>
      <c r="E7373">
        <v>2419.4235350166746</v>
      </c>
      <c r="F7373">
        <v>2500.7050976655551</v>
      </c>
      <c r="G7373">
        <v>2601.0100047641731</v>
      </c>
      <c r="H7373">
        <v>2688.6326822296332</v>
      </c>
      <c r="I7373">
        <v>2776.2553596950929</v>
      </c>
      <c r="J7373">
        <v>2874.2544068604097</v>
      </c>
    </row>
    <row r="7374" spans="1:10">
      <c r="A7374" s="3">
        <f t="shared" si="115"/>
        <v>41216.208333315451</v>
      </c>
      <c r="B7374">
        <v>2255.0471653168174</v>
      </c>
      <c r="C7374">
        <v>2330.2548832777516</v>
      </c>
      <c r="D7374">
        <v>2416.1219628394474</v>
      </c>
      <c r="E7374">
        <v>2485.407813244402</v>
      </c>
      <c r="F7374">
        <v>2568.9061457837065</v>
      </c>
      <c r="G7374">
        <v>2671.9466412577417</v>
      </c>
      <c r="H7374">
        <v>2761.9590281086234</v>
      </c>
      <c r="I7374">
        <v>2851.9714149595043</v>
      </c>
      <c r="J7374">
        <v>2952.6431634111482</v>
      </c>
    </row>
    <row r="7375" spans="1:10">
      <c r="A7375" s="3">
        <f t="shared" si="115"/>
        <v>41216.249999982116</v>
      </c>
      <c r="B7375">
        <v>2370.2486898523107</v>
      </c>
      <c r="C7375">
        <v>2449.2984754645072</v>
      </c>
      <c r="D7375">
        <v>2539.5521676989042</v>
      </c>
      <c r="E7375">
        <v>2612.3775607432112</v>
      </c>
      <c r="F7375">
        <v>2700.1414959504527</v>
      </c>
      <c r="G7375">
        <v>2808.445926631729</v>
      </c>
      <c r="H7375">
        <v>2903.0566936636496</v>
      </c>
      <c r="I7375">
        <v>2997.6674606955694</v>
      </c>
      <c r="J7375">
        <v>3103.4821343496906</v>
      </c>
    </row>
    <row r="7376" spans="1:10">
      <c r="A7376" s="3">
        <f t="shared" si="115"/>
        <v>41216.29166664878</v>
      </c>
      <c r="B7376">
        <v>2438.2810862315387</v>
      </c>
      <c r="C7376">
        <v>2519.5998094330635</v>
      </c>
      <c r="D7376">
        <v>2612.4440209623631</v>
      </c>
      <c r="E7376">
        <v>2687.3596950929013</v>
      </c>
      <c r="F7376">
        <v>2777.6426869938068</v>
      </c>
      <c r="G7376">
        <v>2889.055740828966</v>
      </c>
      <c r="H7376">
        <v>2986.3820867079562</v>
      </c>
      <c r="I7376">
        <v>3083.7084325869459</v>
      </c>
      <c r="J7376">
        <v>3192.5602667937114</v>
      </c>
    </row>
    <row r="7377" spans="1:10">
      <c r="A7377" s="3">
        <f t="shared" si="115"/>
        <v>41216.333333315444</v>
      </c>
      <c r="B7377">
        <v>2546.2258218199145</v>
      </c>
      <c r="C7377">
        <v>2631.1445926631732</v>
      </c>
      <c r="D7377">
        <v>2728.0990948070507</v>
      </c>
      <c r="E7377">
        <v>2806.3313482610765</v>
      </c>
      <c r="F7377">
        <v>2900.6112434492616</v>
      </c>
      <c r="G7377">
        <v>3016.9566460219148</v>
      </c>
      <c r="H7377">
        <v>3118.5917103382567</v>
      </c>
      <c r="I7377">
        <v>3220.2267746545972</v>
      </c>
      <c r="J7377">
        <v>3333.8975702715579</v>
      </c>
    </row>
    <row r="7378" spans="1:10">
      <c r="A7378" s="3">
        <f t="shared" si="115"/>
        <v>41216.374999982108</v>
      </c>
      <c r="B7378">
        <v>2631.4930919485469</v>
      </c>
      <c r="C7378">
        <v>2719.2555979037638</v>
      </c>
      <c r="D7378">
        <v>2819.4568842305857</v>
      </c>
      <c r="E7378">
        <v>2900.3089566460221</v>
      </c>
      <c r="F7378">
        <v>2997.7460695569321</v>
      </c>
      <c r="G7378">
        <v>3117.9876131491183</v>
      </c>
      <c r="H7378">
        <v>3223.0262029537876</v>
      </c>
      <c r="I7378">
        <v>3328.0647927584564</v>
      </c>
      <c r="J7378">
        <v>3445.5421629347311</v>
      </c>
    </row>
    <row r="7379" spans="1:10">
      <c r="A7379" s="3">
        <f t="shared" si="115"/>
        <v>41216.416666648773</v>
      </c>
      <c r="B7379">
        <v>2706.7822772748927</v>
      </c>
      <c r="C7379">
        <v>2797.0557408289665</v>
      </c>
      <c r="D7379">
        <v>2900.1238685088138</v>
      </c>
      <c r="E7379">
        <v>2983.2891853263459</v>
      </c>
      <c r="F7379">
        <v>3083.5140543115772</v>
      </c>
      <c r="G7379">
        <v>3207.1958075273938</v>
      </c>
      <c r="H7379">
        <v>3315.2396379228207</v>
      </c>
      <c r="I7379">
        <v>3423.2834683182468</v>
      </c>
      <c r="J7379">
        <v>3544.1219628394474</v>
      </c>
    </row>
    <row r="7380" spans="1:10">
      <c r="A7380" s="3">
        <f t="shared" si="115"/>
        <v>41216.458333315437</v>
      </c>
      <c r="B7380">
        <v>2747.6017151024298</v>
      </c>
      <c r="C7380">
        <v>2839.2365412101003</v>
      </c>
      <c r="D7380">
        <v>2943.8589804668886</v>
      </c>
      <c r="E7380">
        <v>3028.27846593616</v>
      </c>
      <c r="F7380">
        <v>3130.0147689375895</v>
      </c>
      <c r="G7380">
        <v>3255.561696045736</v>
      </c>
      <c r="H7380">
        <v>3365.2348737494049</v>
      </c>
      <c r="I7380">
        <v>3474.9080514530729</v>
      </c>
      <c r="J7380">
        <v>3597.56884230586</v>
      </c>
    </row>
    <row r="7381" spans="1:10">
      <c r="A7381" s="3">
        <f t="shared" si="115"/>
        <v>41216.499999982101</v>
      </c>
      <c r="B7381">
        <v>2802.0276322058126</v>
      </c>
      <c r="C7381">
        <v>2895.4776083849451</v>
      </c>
      <c r="D7381">
        <v>3002.1724630776557</v>
      </c>
      <c r="E7381">
        <v>3088.2641734159124</v>
      </c>
      <c r="F7381">
        <v>3192.0157217722726</v>
      </c>
      <c r="G7381">
        <v>3320.0495474035251</v>
      </c>
      <c r="H7381">
        <v>3431.8951881848502</v>
      </c>
      <c r="I7381">
        <v>3543.7408289661744</v>
      </c>
      <c r="J7381">
        <v>3668.831348261077</v>
      </c>
    </row>
    <row r="7382" spans="1:10">
      <c r="A7382" s="3">
        <f t="shared" si="115"/>
        <v>41216.541666648765</v>
      </c>
      <c r="B7382">
        <v>2850.1038589804671</v>
      </c>
      <c r="C7382">
        <v>2945.1572177227254</v>
      </c>
      <c r="D7382">
        <v>3053.6827060505002</v>
      </c>
      <c r="E7382">
        <v>3141.2515483563602</v>
      </c>
      <c r="F7382">
        <v>3246.7832301095764</v>
      </c>
      <c r="G7382">
        <v>3377.0138161029058</v>
      </c>
      <c r="H7382">
        <v>3490.77846593616</v>
      </c>
      <c r="I7382">
        <v>3604.5431157694138</v>
      </c>
      <c r="J7382">
        <v>3731.779895188185</v>
      </c>
    </row>
    <row r="7383" spans="1:10">
      <c r="A7383" s="3">
        <f t="shared" si="115"/>
        <v>41216.58333331543</v>
      </c>
      <c r="B7383">
        <v>2890.9232968080037</v>
      </c>
      <c r="C7383">
        <v>2987.3380181038592</v>
      </c>
      <c r="D7383">
        <v>3097.4178180085755</v>
      </c>
      <c r="E7383">
        <v>3186.2408289661744</v>
      </c>
      <c r="F7383">
        <v>3293.2839447355886</v>
      </c>
      <c r="G7383">
        <v>3425.379704621248</v>
      </c>
      <c r="H7383">
        <v>3540.7737017627442</v>
      </c>
      <c r="I7383">
        <v>3656.1676989042398</v>
      </c>
      <c r="J7383">
        <v>3785.2267746545976</v>
      </c>
    </row>
    <row r="7384" spans="1:10">
      <c r="A7384" s="3">
        <f t="shared" si="115"/>
        <v>41216.624999982094</v>
      </c>
      <c r="B7384">
        <v>2922.6717484516439</v>
      </c>
      <c r="C7384">
        <v>3020.1453072891854</v>
      </c>
      <c r="D7384">
        <v>3131.4340161981895</v>
      </c>
      <c r="E7384">
        <v>3221.2324916626967</v>
      </c>
      <c r="F7384">
        <v>3329.4511672224871</v>
      </c>
      <c r="G7384">
        <v>3462.9976179132918</v>
      </c>
      <c r="H7384">
        <v>3579.6588851834208</v>
      </c>
      <c r="I7384">
        <v>3696.3201524535493</v>
      </c>
      <c r="J7384">
        <v>3826.7965697951408</v>
      </c>
    </row>
    <row r="7385" spans="1:10">
      <c r="A7385" s="3">
        <f t="shared" si="115"/>
        <v>41216.666666648758</v>
      </c>
      <c r="B7385">
        <v>2952.6060028585039</v>
      </c>
      <c r="C7385">
        <v>3051.0778942353504</v>
      </c>
      <c r="D7385">
        <v>3163.5064316341113</v>
      </c>
      <c r="E7385">
        <v>3254.2246307765604</v>
      </c>
      <c r="F7385">
        <v>3363.5516912815629</v>
      </c>
      <c r="G7385">
        <v>3498.4659361600761</v>
      </c>
      <c r="H7385">
        <v>3616.3220581229157</v>
      </c>
      <c r="I7385">
        <v>3734.1781800857552</v>
      </c>
      <c r="J7385">
        <v>3865.9909480705101</v>
      </c>
    </row>
    <row r="7386" spans="1:10">
      <c r="A7386" s="3">
        <f t="shared" si="115"/>
        <v>41216.708333315422</v>
      </c>
      <c r="B7386">
        <v>3020.6383992377323</v>
      </c>
      <c r="C7386">
        <v>3121.3792282039067</v>
      </c>
      <c r="D7386">
        <v>3236.3982848975702</v>
      </c>
      <c r="E7386">
        <v>3329.2067651262505</v>
      </c>
      <c r="F7386">
        <v>3441.0528823249169</v>
      </c>
      <c r="G7386">
        <v>3579.0757503573127</v>
      </c>
      <c r="H7386">
        <v>3699.6474511672227</v>
      </c>
      <c r="I7386">
        <v>3820.2191519771318</v>
      </c>
      <c r="J7386">
        <v>3955.0690805145309</v>
      </c>
    </row>
    <row r="7387" spans="1:10">
      <c r="A7387" s="3">
        <f t="shared" si="115"/>
        <v>41216.749999982087</v>
      </c>
      <c r="B7387">
        <v>3134.0257265364462</v>
      </c>
      <c r="C7387">
        <v>3238.5481181515011</v>
      </c>
      <c r="D7387">
        <v>3357.8847070033348</v>
      </c>
      <c r="E7387">
        <v>3454.1769890424011</v>
      </c>
      <c r="F7387">
        <v>3570.2215340638404</v>
      </c>
      <c r="G7387">
        <v>3713.4254406860405</v>
      </c>
      <c r="H7387">
        <v>3838.5231062410676</v>
      </c>
      <c r="I7387">
        <v>3963.6207717960933</v>
      </c>
      <c r="J7387">
        <v>4103.5326345878993</v>
      </c>
    </row>
    <row r="7388" spans="1:10">
      <c r="A7388" s="3">
        <f t="shared" si="115"/>
        <v>41216.791666648751</v>
      </c>
      <c r="B7388">
        <v>3034.244878513578</v>
      </c>
      <c r="C7388">
        <v>3135.4394949976181</v>
      </c>
      <c r="D7388">
        <v>3250.976655550262</v>
      </c>
      <c r="E7388">
        <v>3344.2031919961887</v>
      </c>
      <c r="F7388">
        <v>3456.5531205335878</v>
      </c>
      <c r="G7388">
        <v>3595.1977131967601</v>
      </c>
      <c r="H7388">
        <v>3716.3125297760839</v>
      </c>
      <c r="I7388">
        <v>3837.4273463554073</v>
      </c>
      <c r="J7388">
        <v>3972.8847070033353</v>
      </c>
    </row>
    <row r="7389" spans="1:10">
      <c r="A7389" s="3">
        <f t="shared" si="115"/>
        <v>41216.833333315415</v>
      </c>
      <c r="B7389">
        <v>2919.0433539780847</v>
      </c>
      <c r="C7389">
        <v>3016.3959028108625</v>
      </c>
      <c r="D7389">
        <v>3127.5464506908052</v>
      </c>
      <c r="E7389">
        <v>3217.2334444973799</v>
      </c>
      <c r="F7389">
        <v>3325.3177703668416</v>
      </c>
      <c r="G7389">
        <v>3458.6984278227724</v>
      </c>
      <c r="H7389">
        <v>3575.2148642210577</v>
      </c>
      <c r="I7389">
        <v>3691.7313006193426</v>
      </c>
      <c r="J7389">
        <v>3822.0457360647929</v>
      </c>
    </row>
    <row r="7390" spans="1:10">
      <c r="A7390" s="3">
        <f t="shared" si="115"/>
        <v>41216.874999982079</v>
      </c>
      <c r="B7390">
        <v>2798.3992377322534</v>
      </c>
      <c r="C7390">
        <v>2891.7282039066222</v>
      </c>
      <c r="D7390">
        <v>2998.2848975702714</v>
      </c>
      <c r="E7390">
        <v>3084.2651262505956</v>
      </c>
      <c r="F7390">
        <v>3187.8823249166271</v>
      </c>
      <c r="G7390">
        <v>3315.7503573130061</v>
      </c>
      <c r="H7390">
        <v>3427.4511672224871</v>
      </c>
      <c r="I7390">
        <v>3539.1519771319677</v>
      </c>
      <c r="J7390">
        <v>3664.080514530729</v>
      </c>
    </row>
    <row r="7391" spans="1:10">
      <c r="A7391" s="3">
        <f t="shared" si="115"/>
        <v>41216.916666648744</v>
      </c>
      <c r="B7391">
        <v>2614.2582181991424</v>
      </c>
      <c r="C7391">
        <v>2701.4459266317294</v>
      </c>
      <c r="D7391">
        <v>2800.9909480705096</v>
      </c>
      <c r="E7391">
        <v>2881.3134826107671</v>
      </c>
      <c r="F7391">
        <v>2978.1124344926156</v>
      </c>
      <c r="G7391">
        <v>3097.5664602191518</v>
      </c>
      <c r="H7391">
        <v>3201.9171033825633</v>
      </c>
      <c r="I7391">
        <v>3306.2677465459742</v>
      </c>
      <c r="J7391">
        <v>3422.9757027155792</v>
      </c>
    </row>
    <row r="7392" spans="1:10">
      <c r="A7392" s="3">
        <f t="shared" si="115"/>
        <v>41216.958333315408</v>
      </c>
      <c r="B7392">
        <v>2421.9533111005239</v>
      </c>
      <c r="C7392">
        <v>2502.7274892806099</v>
      </c>
      <c r="D7392">
        <v>2594.9499761791326</v>
      </c>
      <c r="E7392">
        <v>2669.3639828489759</v>
      </c>
      <c r="F7392">
        <v>2759.042401143402</v>
      </c>
      <c r="G7392">
        <v>2869.7093854216291</v>
      </c>
      <c r="H7392">
        <v>2966.3839923773226</v>
      </c>
      <c r="I7392">
        <v>3063.0585993330155</v>
      </c>
      <c r="J7392">
        <v>3171.1815150071466</v>
      </c>
    </row>
    <row r="7393" spans="1:10">
      <c r="A7393" s="3">
        <f t="shared" si="115"/>
        <v>41216.999999982072</v>
      </c>
      <c r="B7393">
        <v>2308.5659838018105</v>
      </c>
      <c r="C7393">
        <v>2385.558599333016</v>
      </c>
      <c r="D7393">
        <v>2473.463554073368</v>
      </c>
      <c r="E7393">
        <v>2544.3937589328252</v>
      </c>
      <c r="F7393">
        <v>2629.8737494044785</v>
      </c>
      <c r="G7393">
        <v>2735.3596950929013</v>
      </c>
      <c r="H7393">
        <v>2827.5083373034781</v>
      </c>
      <c r="I7393">
        <v>2919.6569795140545</v>
      </c>
      <c r="J7393">
        <v>3022.7179609337782</v>
      </c>
    </row>
    <row r="7394" spans="1:10">
      <c r="A7394" s="3">
        <f t="shared" si="115"/>
        <v>41217.041666648736</v>
      </c>
      <c r="B7394">
        <v>2213.3206288708911</v>
      </c>
      <c r="C7394">
        <v>2287.1367317770369</v>
      </c>
      <c r="D7394">
        <v>2371.414959504526</v>
      </c>
      <c r="E7394">
        <v>2439.4187708432587</v>
      </c>
      <c r="F7394">
        <v>2521.3720819437831</v>
      </c>
      <c r="G7394">
        <v>2622.5059552167695</v>
      </c>
      <c r="H7394">
        <v>2710.8527870414487</v>
      </c>
      <c r="I7394">
        <v>2799.1996188661265</v>
      </c>
      <c r="J7394">
        <v>2898.008575512149</v>
      </c>
    </row>
    <row r="7395" spans="1:10">
      <c r="A7395" s="3">
        <f t="shared" si="115"/>
        <v>41217.083333315401</v>
      </c>
      <c r="B7395">
        <v>2167.9656979514057</v>
      </c>
      <c r="C7395">
        <v>2240.2691757979992</v>
      </c>
      <c r="D7395">
        <v>2322.8203906622198</v>
      </c>
      <c r="E7395">
        <v>2389.4306812767986</v>
      </c>
      <c r="F7395">
        <v>2469.7046212482137</v>
      </c>
      <c r="G7395">
        <v>2568.7660790852783</v>
      </c>
      <c r="H7395">
        <v>2655.3025250119103</v>
      </c>
      <c r="I7395">
        <v>2741.8389709385419</v>
      </c>
      <c r="J7395">
        <v>2838.6231538828015</v>
      </c>
    </row>
    <row r="7396" spans="1:10">
      <c r="A7396" s="3">
        <f t="shared" si="115"/>
        <v>41217.124999982065</v>
      </c>
      <c r="B7396">
        <v>2153.4521200571703</v>
      </c>
      <c r="C7396">
        <v>2225.2715578847069</v>
      </c>
      <c r="D7396">
        <v>2307.2701286326819</v>
      </c>
      <c r="E7396">
        <v>2373.4344926155313</v>
      </c>
      <c r="F7396">
        <v>2453.1710338256316</v>
      </c>
      <c r="G7396">
        <v>2551.5693187232014</v>
      </c>
      <c r="H7396">
        <v>2637.5264411624585</v>
      </c>
      <c r="I7396">
        <v>2723.4835636017151</v>
      </c>
      <c r="J7396">
        <v>2819.6198189614106</v>
      </c>
    </row>
    <row r="7397" spans="1:10">
      <c r="A7397" s="3">
        <f t="shared" si="115"/>
        <v>41217.166666648729</v>
      </c>
      <c r="B7397">
        <v>2141.659838018104</v>
      </c>
      <c r="C7397">
        <v>2213.0859933301572</v>
      </c>
      <c r="D7397">
        <v>2294.6355407336828</v>
      </c>
      <c r="E7397">
        <v>2360.4375893282518</v>
      </c>
      <c r="F7397">
        <v>2439.7374940447835</v>
      </c>
      <c r="G7397">
        <v>2537.5969509290135</v>
      </c>
      <c r="H7397">
        <v>2623.0833730347786</v>
      </c>
      <c r="I7397">
        <v>2708.5697951405432</v>
      </c>
      <c r="J7397">
        <v>2804.1796093377802</v>
      </c>
    </row>
    <row r="7398" spans="1:10">
      <c r="A7398" s="3">
        <f t="shared" si="115"/>
        <v>41217.208333315393</v>
      </c>
      <c r="B7398">
        <v>2203.3425440686042</v>
      </c>
      <c r="C7398">
        <v>2276.8258694616484</v>
      </c>
      <c r="D7398">
        <v>2360.7241543592186</v>
      </c>
      <c r="E7398">
        <v>2428.4213911386373</v>
      </c>
      <c r="F7398">
        <v>2510.0052405907577</v>
      </c>
      <c r="G7398">
        <v>2610.6831824678416</v>
      </c>
      <c r="H7398">
        <v>2698.6317293949501</v>
      </c>
      <c r="I7398">
        <v>2786.5802763220581</v>
      </c>
      <c r="J7398">
        <v>2884.9437827536926</v>
      </c>
    </row>
    <row r="7399" spans="1:10">
      <c r="A7399" s="3">
        <f t="shared" si="115"/>
        <v>41217.249999982057</v>
      </c>
      <c r="B7399">
        <v>2279.5388280133398</v>
      </c>
      <c r="C7399">
        <v>2355.5633635064319</v>
      </c>
      <c r="D7399">
        <v>2442.3630300142922</v>
      </c>
      <c r="E7399">
        <v>2512.4013816102906</v>
      </c>
      <c r="F7399">
        <v>2596.806574559314</v>
      </c>
      <c r="G7399">
        <v>2700.966174368747</v>
      </c>
      <c r="H7399">
        <v>2791.9561696045739</v>
      </c>
      <c r="I7399">
        <v>2882.9461648404003</v>
      </c>
      <c r="J7399">
        <v>2984.7112910909959</v>
      </c>
    </row>
    <row r="7400" spans="1:10">
      <c r="A7400" s="3">
        <f t="shared" si="115"/>
        <v>41217.291666648722</v>
      </c>
      <c r="B7400">
        <v>2329.4292520247736</v>
      </c>
      <c r="C7400">
        <v>2407.1176750833733</v>
      </c>
      <c r="D7400">
        <v>2495.8170557408289</v>
      </c>
      <c r="E7400">
        <v>2567.3882801333971</v>
      </c>
      <c r="F7400">
        <v>2653.6407813244405</v>
      </c>
      <c r="G7400">
        <v>2760.0800381133872</v>
      </c>
      <c r="H7400">
        <v>2853.0614578370655</v>
      </c>
      <c r="I7400">
        <v>2946.0428775607434</v>
      </c>
      <c r="J7400">
        <v>3050.035254883278</v>
      </c>
    </row>
    <row r="7401" spans="1:10">
      <c r="A7401" s="3">
        <f t="shared" si="115"/>
        <v>41217.333333315386</v>
      </c>
      <c r="B7401">
        <v>2451.8875655073844</v>
      </c>
      <c r="C7401">
        <v>2533.6600762267749</v>
      </c>
      <c r="D7401">
        <v>2627.0223916150549</v>
      </c>
      <c r="E7401">
        <v>2702.3561219628396</v>
      </c>
      <c r="F7401">
        <v>2793.1429252024777</v>
      </c>
      <c r="G7401">
        <v>2905.1777036684134</v>
      </c>
      <c r="H7401">
        <v>3003.0471653168179</v>
      </c>
      <c r="I7401">
        <v>3100.9166269652214</v>
      </c>
      <c r="J7401">
        <v>3210.3758932825158</v>
      </c>
    </row>
    <row r="7402" spans="1:10">
      <c r="A7402" s="3">
        <f t="shared" si="115"/>
        <v>41217.37499998205</v>
      </c>
      <c r="B7402">
        <v>2529.8980466888997</v>
      </c>
      <c r="C7402">
        <v>2614.2722725107196</v>
      </c>
      <c r="D7402">
        <v>2710.6050500238207</v>
      </c>
      <c r="E7402">
        <v>2788.335636017151</v>
      </c>
      <c r="F7402">
        <v>2882.0109575988567</v>
      </c>
      <c r="G7402">
        <v>2997.6102906145779</v>
      </c>
      <c r="H7402">
        <v>3098.593616007623</v>
      </c>
      <c r="I7402">
        <v>3199.5769414006668</v>
      </c>
      <c r="J7402">
        <v>3312.5188184849931</v>
      </c>
    </row>
    <row r="7403" spans="1:10">
      <c r="A7403" s="3">
        <f t="shared" si="115"/>
        <v>41217.416666648714</v>
      </c>
      <c r="B7403">
        <v>2623.3292043830397</v>
      </c>
      <c r="C7403">
        <v>2710.8194378275371</v>
      </c>
      <c r="D7403">
        <v>2810.7098618389709</v>
      </c>
      <c r="E7403">
        <v>2891.3111005240589</v>
      </c>
      <c r="F7403">
        <v>2988.4459266317294</v>
      </c>
      <c r="G7403">
        <v>3108.3144354454498</v>
      </c>
      <c r="H7403">
        <v>3213.0271557884707</v>
      </c>
      <c r="I7403">
        <v>3317.7398761314912</v>
      </c>
      <c r="J7403">
        <v>3434.8527870414487</v>
      </c>
    </row>
    <row r="7404" spans="1:10">
      <c r="A7404" s="3">
        <f t="shared" si="115"/>
        <v>41217.458333315379</v>
      </c>
      <c r="B7404">
        <v>2664.1486422105763</v>
      </c>
      <c r="C7404">
        <v>2753.0002382086709</v>
      </c>
      <c r="D7404">
        <v>2854.4449737970463</v>
      </c>
      <c r="E7404">
        <v>2936.3003811338731</v>
      </c>
      <c r="F7404">
        <v>3034.9466412577422</v>
      </c>
      <c r="G7404">
        <v>3156.680323963792</v>
      </c>
      <c r="H7404">
        <v>3263.0223916150549</v>
      </c>
      <c r="I7404">
        <v>3369.3644592663172</v>
      </c>
      <c r="J7404">
        <v>3488.2996665078613</v>
      </c>
    </row>
    <row r="7405" spans="1:10">
      <c r="A7405" s="3">
        <f t="shared" si="115"/>
        <v>41217.499999982043</v>
      </c>
      <c r="B7405">
        <v>2725.8313482610765</v>
      </c>
      <c r="C7405">
        <v>2816.7401143401621</v>
      </c>
      <c r="D7405">
        <v>2920.5335874225821</v>
      </c>
      <c r="E7405">
        <v>3004.2841829442591</v>
      </c>
      <c r="F7405">
        <v>3105.2143878037164</v>
      </c>
      <c r="G7405">
        <v>3229.7665555026201</v>
      </c>
      <c r="H7405">
        <v>3338.5707479752264</v>
      </c>
      <c r="I7405">
        <v>3447.3749404478322</v>
      </c>
      <c r="J7405">
        <v>3569.0638399237737</v>
      </c>
    </row>
    <row r="7406" spans="1:10">
      <c r="A7406" s="3">
        <f t="shared" si="115"/>
        <v>41217.541666648707</v>
      </c>
      <c r="B7406">
        <v>2794.7708432586946</v>
      </c>
      <c r="C7406">
        <v>2887.9787994282992</v>
      </c>
      <c r="D7406">
        <v>2994.397332062887</v>
      </c>
      <c r="E7406">
        <v>3080.2660790852788</v>
      </c>
      <c r="F7406">
        <v>3183.7489280609816</v>
      </c>
      <c r="G7406">
        <v>3311.4511672224867</v>
      </c>
      <c r="H7406">
        <v>3423.007146260124</v>
      </c>
      <c r="I7406">
        <v>3534.563125297761</v>
      </c>
      <c r="J7406">
        <v>3659.3296808003815</v>
      </c>
    </row>
    <row r="7407" spans="1:10">
      <c r="A7407" s="3">
        <f t="shared" si="115"/>
        <v>41217.583333315371</v>
      </c>
      <c r="B7407">
        <v>2853.7322534540258</v>
      </c>
      <c r="C7407">
        <v>2948.9066222010483</v>
      </c>
      <c r="D7407">
        <v>3057.5702715578846</v>
      </c>
      <c r="E7407">
        <v>3145.250595521677</v>
      </c>
      <c r="F7407">
        <v>3250.9166269652219</v>
      </c>
      <c r="G7407">
        <v>3381.3130061934253</v>
      </c>
      <c r="H7407">
        <v>3495.2224868985231</v>
      </c>
      <c r="I7407">
        <v>3609.1319676036205</v>
      </c>
      <c r="J7407">
        <v>3736.530728918533</v>
      </c>
    </row>
    <row r="7408" spans="1:10">
      <c r="A7408" s="3">
        <f t="shared" si="115"/>
        <v>41217.624999982036</v>
      </c>
      <c r="B7408">
        <v>2893.6445926631732</v>
      </c>
      <c r="C7408">
        <v>2990.1500714626013</v>
      </c>
      <c r="D7408">
        <v>3100.3334921391138</v>
      </c>
      <c r="E7408">
        <v>3189.2401143401621</v>
      </c>
      <c r="F7408">
        <v>3296.383992377323</v>
      </c>
      <c r="G7408">
        <v>3428.6040971891375</v>
      </c>
      <c r="H7408">
        <v>3544.1067174845166</v>
      </c>
      <c r="I7408">
        <v>3659.6093377798952</v>
      </c>
      <c r="J7408">
        <v>3788.7898999523586</v>
      </c>
    </row>
    <row r="7409" spans="1:10">
      <c r="A7409" s="3">
        <f t="shared" si="115"/>
        <v>41217.6666666487</v>
      </c>
      <c r="B7409">
        <v>2929.9285373987614</v>
      </c>
      <c r="C7409">
        <v>3027.6441162458314</v>
      </c>
      <c r="D7409">
        <v>3139.2091472129582</v>
      </c>
      <c r="E7409">
        <v>3229.2305859933304</v>
      </c>
      <c r="F7409">
        <v>3337.7179609337782</v>
      </c>
      <c r="G7409">
        <v>3471.5959980943303</v>
      </c>
      <c r="H7409">
        <v>3588.546927108147</v>
      </c>
      <c r="I7409">
        <v>3705.4978561219627</v>
      </c>
      <c r="J7409">
        <v>3836.2982372558363</v>
      </c>
    </row>
    <row r="7410" spans="1:10">
      <c r="A7410" s="3">
        <f t="shared" si="115"/>
        <v>41217.708333315364</v>
      </c>
      <c r="B7410">
        <v>3042.4087660790851</v>
      </c>
      <c r="C7410">
        <v>3143.8756550738449</v>
      </c>
      <c r="D7410">
        <v>3259.7236779418768</v>
      </c>
      <c r="E7410">
        <v>3353.2010481181514</v>
      </c>
      <c r="F7410">
        <v>3465.85326345879</v>
      </c>
      <c r="G7410">
        <v>3604.8708909004285</v>
      </c>
      <c r="H7410">
        <v>3726.3115769414007</v>
      </c>
      <c r="I7410">
        <v>3847.7522629823725</v>
      </c>
      <c r="J7410">
        <v>3983.5740828966177</v>
      </c>
    </row>
    <row r="7411" spans="1:10">
      <c r="A7411" s="3">
        <f t="shared" si="115"/>
        <v>41217.749999982028</v>
      </c>
      <c r="B7411">
        <v>3207.5007146260123</v>
      </c>
      <c r="C7411">
        <v>3314.473558837542</v>
      </c>
      <c r="D7411">
        <v>3436.6079085278702</v>
      </c>
      <c r="E7411">
        <v>3535.1576941400667</v>
      </c>
      <c r="F7411">
        <v>3653.9228203906623</v>
      </c>
      <c r="G7411">
        <v>3800.4840400190565</v>
      </c>
      <c r="H7411">
        <v>3928.5145307289185</v>
      </c>
      <c r="I7411">
        <v>4056.5450214387802</v>
      </c>
      <c r="J7411">
        <v>4199.7370176274417</v>
      </c>
    </row>
    <row r="7412" spans="1:10">
      <c r="A7412" s="3">
        <f t="shared" si="115"/>
        <v>41217.791666648693</v>
      </c>
      <c r="B7412">
        <v>3145.8180085755121</v>
      </c>
      <c r="C7412">
        <v>3250.7336827060508</v>
      </c>
      <c r="D7412">
        <v>3370.5192949023344</v>
      </c>
      <c r="E7412">
        <v>3467.1738923296807</v>
      </c>
      <c r="F7412">
        <v>3583.6550738446881</v>
      </c>
      <c r="G7412">
        <v>3727.3978084802284</v>
      </c>
      <c r="H7412">
        <v>3852.966174368747</v>
      </c>
      <c r="I7412">
        <v>3978.5345402572652</v>
      </c>
      <c r="J7412">
        <v>4118.9728442115293</v>
      </c>
    </row>
    <row r="7413" spans="1:10">
      <c r="A7413" s="3">
        <f t="shared" si="115"/>
        <v>41217.833333315357</v>
      </c>
      <c r="B7413">
        <v>3013.3816102906148</v>
      </c>
      <c r="C7413">
        <v>3113.8804192472608</v>
      </c>
      <c r="D7413">
        <v>3228.623153882801</v>
      </c>
      <c r="E7413">
        <v>3321.2086707956169</v>
      </c>
      <c r="F7413">
        <v>3432.7860886136259</v>
      </c>
      <c r="G7413">
        <v>3570.4773701762742</v>
      </c>
      <c r="H7413">
        <v>3690.7594092424965</v>
      </c>
      <c r="I7413">
        <v>3811.0414483087184</v>
      </c>
      <c r="J7413">
        <v>3945.5674130538355</v>
      </c>
    </row>
    <row r="7414" spans="1:10">
      <c r="A7414" s="3">
        <f t="shared" si="115"/>
        <v>41217.874999982021</v>
      </c>
      <c r="B7414">
        <v>2839.2186755597904</v>
      </c>
      <c r="C7414">
        <v>2933.909004287756</v>
      </c>
      <c r="D7414">
        <v>3042.0200095283467</v>
      </c>
      <c r="E7414">
        <v>3129.2544068604097</v>
      </c>
      <c r="F7414">
        <v>3234.3830395426394</v>
      </c>
      <c r="G7414">
        <v>3364.1162458313479</v>
      </c>
      <c r="H7414">
        <v>3477.4464030490713</v>
      </c>
      <c r="I7414">
        <v>3590.7765602667937</v>
      </c>
      <c r="J7414">
        <v>3717.5273939971416</v>
      </c>
    </row>
    <row r="7415" spans="1:10">
      <c r="A7415" s="3">
        <f t="shared" si="115"/>
        <v>41217.916666648685</v>
      </c>
      <c r="B7415">
        <v>2605.1872320152452</v>
      </c>
      <c r="C7415">
        <v>2692.0724154359218</v>
      </c>
      <c r="D7415">
        <v>2791.2720343020483</v>
      </c>
      <c r="E7415">
        <v>2871.3158646974748</v>
      </c>
      <c r="F7415">
        <v>2967.7789423535019</v>
      </c>
      <c r="G7415">
        <v>3086.8184849928534</v>
      </c>
      <c r="H7415">
        <v>3190.8070509766558</v>
      </c>
      <c r="I7415">
        <v>3294.7956169604572</v>
      </c>
      <c r="J7415">
        <v>3411.0986183897098</v>
      </c>
    </row>
    <row r="7416" spans="1:10">
      <c r="A7416" s="3">
        <f t="shared" si="115"/>
        <v>41217.95833331535</v>
      </c>
      <c r="B7416">
        <v>2372.0628870890901</v>
      </c>
      <c r="C7416">
        <v>2451.1731777036684</v>
      </c>
      <c r="D7416">
        <v>2541.4959504525964</v>
      </c>
      <c r="E7416">
        <v>2614.3770843258694</v>
      </c>
      <c r="F7416">
        <v>2702.2081943782755</v>
      </c>
      <c r="G7416">
        <v>2810.5955216769889</v>
      </c>
      <c r="H7416">
        <v>2905.278704144831</v>
      </c>
      <c r="I7416">
        <v>2999.9618866126725</v>
      </c>
      <c r="J7416">
        <v>3105.8575512148645</v>
      </c>
    </row>
    <row r="7417" spans="1:10">
      <c r="A7417" s="3">
        <f t="shared" si="115"/>
        <v>41217.999999982014</v>
      </c>
      <c r="B7417">
        <v>2250.511672224869</v>
      </c>
      <c r="C7417">
        <v>2325.5681276798477</v>
      </c>
      <c r="D7417">
        <v>2411.2625059552165</v>
      </c>
      <c r="E7417">
        <v>2480.409004287756</v>
      </c>
      <c r="F7417">
        <v>2563.7393997141498</v>
      </c>
      <c r="G7417">
        <v>2666.5726536445923</v>
      </c>
      <c r="H7417">
        <v>2756.4040019056697</v>
      </c>
      <c r="I7417">
        <v>2846.2353501667458</v>
      </c>
      <c r="J7417">
        <v>2946.7046212482137</v>
      </c>
    </row>
    <row r="7418" spans="1:10">
      <c r="A7418" s="3">
        <f t="shared" si="115"/>
        <v>41218.041666648678</v>
      </c>
      <c r="B7418">
        <v>2186.1076703191998</v>
      </c>
      <c r="C7418">
        <v>2259.0161981896144</v>
      </c>
      <c r="D7418">
        <v>2342.2582181991424</v>
      </c>
      <c r="E7418">
        <v>2409.4259171033827</v>
      </c>
      <c r="F7418">
        <v>2490.3716055264413</v>
      </c>
      <c r="G7418">
        <v>2590.2620295378752</v>
      </c>
      <c r="H7418">
        <v>2677.5226298237258</v>
      </c>
      <c r="I7418">
        <v>2764.7832301095759</v>
      </c>
      <c r="J7418">
        <v>2862.3773225345403</v>
      </c>
    </row>
    <row r="7419" spans="1:10">
      <c r="A7419" s="3">
        <f t="shared" si="115"/>
        <v>41218.083333315342</v>
      </c>
      <c r="B7419">
        <v>2148.0095283468318</v>
      </c>
      <c r="C7419">
        <v>2219.6474511672227</v>
      </c>
      <c r="D7419">
        <v>2301.4387803716054</v>
      </c>
      <c r="E7419">
        <v>2367.4359218675559</v>
      </c>
      <c r="F7419">
        <v>2446.9709385421629</v>
      </c>
      <c r="G7419">
        <v>2545.1205335874224</v>
      </c>
      <c r="H7419">
        <v>2630.8604097189141</v>
      </c>
      <c r="I7419">
        <v>2716.6002858504048</v>
      </c>
      <c r="J7419">
        <v>2812.4935683658887</v>
      </c>
    </row>
    <row r="7420" spans="1:10">
      <c r="A7420" s="3">
        <f t="shared" si="115"/>
        <v>41218.124999982007</v>
      </c>
      <c r="B7420">
        <v>2156.1734159123394</v>
      </c>
      <c r="C7420">
        <v>2228.0836112434495</v>
      </c>
      <c r="D7420">
        <v>2310.1858027632206</v>
      </c>
      <c r="E7420">
        <v>2376.4337779895191</v>
      </c>
      <c r="F7420">
        <v>2456.2710814673655</v>
      </c>
      <c r="G7420">
        <v>2554.7937112910909</v>
      </c>
      <c r="H7420">
        <v>2640.8594568842309</v>
      </c>
      <c r="I7420">
        <v>2726.92520247737</v>
      </c>
      <c r="J7420">
        <v>2823.1829442591711</v>
      </c>
    </row>
    <row r="7421" spans="1:10">
      <c r="A7421" s="3">
        <f t="shared" si="115"/>
        <v>41218.166666648671</v>
      </c>
      <c r="B7421">
        <v>2231.4626012386852</v>
      </c>
      <c r="C7421">
        <v>2305.8837541686516</v>
      </c>
      <c r="D7421">
        <v>2390.8527870414482</v>
      </c>
      <c r="E7421">
        <v>2459.4140066698428</v>
      </c>
      <c r="F7421">
        <v>2542.0390662220107</v>
      </c>
      <c r="G7421">
        <v>2644.0019056693664</v>
      </c>
      <c r="H7421">
        <v>2733.0728918532636</v>
      </c>
      <c r="I7421">
        <v>2822.1438780371604</v>
      </c>
      <c r="J7421">
        <v>2921.7627441638879</v>
      </c>
    </row>
    <row r="7422" spans="1:10">
      <c r="A7422" s="3">
        <f t="shared" si="115"/>
        <v>41218.208333315335</v>
      </c>
      <c r="B7422">
        <v>2435.5597903763696</v>
      </c>
      <c r="C7422">
        <v>2516.7877560743214</v>
      </c>
      <c r="D7422">
        <v>2609.5283468318244</v>
      </c>
      <c r="E7422">
        <v>2684.3604097189136</v>
      </c>
      <c r="F7422">
        <v>2774.5426393520725</v>
      </c>
      <c r="G7422">
        <v>2885.8313482610765</v>
      </c>
      <c r="H7422">
        <v>2983.0490709861842</v>
      </c>
      <c r="I7422">
        <v>3080.266793711291</v>
      </c>
      <c r="J7422">
        <v>3188.9971414959505</v>
      </c>
    </row>
    <row r="7423" spans="1:10">
      <c r="A7423" s="3">
        <f t="shared" si="115"/>
        <v>41218.249999981999</v>
      </c>
      <c r="B7423">
        <v>2756.6727012863271</v>
      </c>
      <c r="C7423">
        <v>2848.6100524059079</v>
      </c>
      <c r="D7423">
        <v>2953.57789423535</v>
      </c>
      <c r="E7423">
        <v>3038.2760838494523</v>
      </c>
      <c r="F7423">
        <v>3140.3482610767032</v>
      </c>
      <c r="G7423">
        <v>3266.3096712720339</v>
      </c>
      <c r="H7423">
        <v>3376.3449261553124</v>
      </c>
      <c r="I7423">
        <v>3486.3801810385899</v>
      </c>
      <c r="J7423">
        <v>3609.4459266317294</v>
      </c>
    </row>
    <row r="7424" spans="1:10">
      <c r="A7424" s="3">
        <f t="shared" si="115"/>
        <v>41218.291666648664</v>
      </c>
      <c r="B7424">
        <v>2823.7979990471654</v>
      </c>
      <c r="C7424">
        <v>2917.9740352548833</v>
      </c>
      <c r="D7424">
        <v>3025.4978561219627</v>
      </c>
      <c r="E7424">
        <v>3112.2584564078134</v>
      </c>
      <c r="F7424">
        <v>3216.8161029061462</v>
      </c>
      <c r="G7424">
        <v>3345.844687946641</v>
      </c>
      <c r="H7424">
        <v>3458.5593139590283</v>
      </c>
      <c r="I7424">
        <v>3571.2739399714151</v>
      </c>
      <c r="J7424">
        <v>3697.3363506431638</v>
      </c>
    </row>
    <row r="7425" spans="1:10">
      <c r="A7425" s="3">
        <f t="shared" si="115"/>
        <v>41218.333333315328</v>
      </c>
      <c r="B7425">
        <v>2819.262505955217</v>
      </c>
      <c r="C7425">
        <v>2913.2872796569795</v>
      </c>
      <c r="D7425">
        <v>3020.6383992377323</v>
      </c>
      <c r="E7425">
        <v>3107.2596474511674</v>
      </c>
      <c r="F7425">
        <v>3211.649356836589</v>
      </c>
      <c r="G7425">
        <v>3340.470700333492</v>
      </c>
      <c r="H7425">
        <v>3453.0042877560745</v>
      </c>
      <c r="I7425">
        <v>3565.5378751786566</v>
      </c>
      <c r="J7425">
        <v>3691.3978084802288</v>
      </c>
    </row>
    <row r="7426" spans="1:10">
      <c r="A7426" s="3">
        <f t="shared" si="115"/>
        <v>41218.374999981992</v>
      </c>
      <c r="B7426">
        <v>2841.0328727965698</v>
      </c>
      <c r="C7426">
        <v>2935.7837065269177</v>
      </c>
      <c r="D7426">
        <v>3043.9637922820389</v>
      </c>
      <c r="E7426">
        <v>3131.2539304430684</v>
      </c>
      <c r="F7426">
        <v>3236.4497379704626</v>
      </c>
      <c r="G7426">
        <v>3366.2658408766079</v>
      </c>
      <c r="H7426">
        <v>3479.6684135302526</v>
      </c>
      <c r="I7426">
        <v>3593.0709861838968</v>
      </c>
      <c r="J7426">
        <v>3719.9028108623156</v>
      </c>
    </row>
    <row r="7427" spans="1:10">
      <c r="A7427" s="3">
        <f t="shared" si="115"/>
        <v>41218.416666648656</v>
      </c>
      <c r="B7427">
        <v>2906.3439733206287</v>
      </c>
      <c r="C7427">
        <v>3003.2729871367319</v>
      </c>
      <c r="D7427">
        <v>3113.9399714149595</v>
      </c>
      <c r="E7427">
        <v>3203.2367794187708</v>
      </c>
      <c r="F7427">
        <v>3310.8508813720823</v>
      </c>
      <c r="G7427">
        <v>3443.6512625059549</v>
      </c>
      <c r="H7427">
        <v>3559.6607908527872</v>
      </c>
      <c r="I7427">
        <v>3675.6703191996189</v>
      </c>
      <c r="J7427">
        <v>3805.417818008576</v>
      </c>
    </row>
    <row r="7428" spans="1:10">
      <c r="A7428" s="3">
        <f t="shared" ref="A7428:A7491" si="116">A7427+1/24</f>
        <v>41218.45833331532</v>
      </c>
      <c r="B7428">
        <v>2963.4911862791805</v>
      </c>
      <c r="C7428">
        <v>3062.3261076703193</v>
      </c>
      <c r="D7428">
        <v>3175.1691281562648</v>
      </c>
      <c r="E7428">
        <v>3266.2217722725109</v>
      </c>
      <c r="F7428">
        <v>3375.9518818484994</v>
      </c>
      <c r="G7428">
        <v>3511.3635064316341</v>
      </c>
      <c r="H7428">
        <v>3629.6541210100049</v>
      </c>
      <c r="I7428">
        <v>3747.9447355883754</v>
      </c>
      <c r="J7428">
        <v>3880.2434492615535</v>
      </c>
    </row>
    <row r="7429" spans="1:10">
      <c r="A7429" s="3">
        <f t="shared" si="116"/>
        <v>41218.499999981985</v>
      </c>
      <c r="B7429">
        <v>3043.3158646974748</v>
      </c>
      <c r="C7429">
        <v>3144.8130061934257</v>
      </c>
      <c r="D7429">
        <v>3260.6955693187228</v>
      </c>
      <c r="E7429">
        <v>3354.2008099094805</v>
      </c>
      <c r="F7429">
        <v>3466.8866126727016</v>
      </c>
      <c r="G7429">
        <v>3605.9456884230585</v>
      </c>
      <c r="H7429">
        <v>3727.4225821819914</v>
      </c>
      <c r="I7429">
        <v>3848.8994759409243</v>
      </c>
      <c r="J7429">
        <v>3984.7617913292047</v>
      </c>
    </row>
    <row r="7430" spans="1:10">
      <c r="A7430" s="3">
        <f t="shared" si="116"/>
        <v>41218.541666648649</v>
      </c>
      <c r="B7430">
        <v>3114.0695569318723</v>
      </c>
      <c r="C7430">
        <v>3217.9263935207241</v>
      </c>
      <c r="D7430">
        <v>3336.50309671272</v>
      </c>
      <c r="E7430">
        <v>3432.1822296331588</v>
      </c>
      <c r="F7430">
        <v>3547.4878513577896</v>
      </c>
      <c r="G7430">
        <v>3689.7798951881846</v>
      </c>
      <c r="H7430">
        <v>3814.0809909480708</v>
      </c>
      <c r="I7430">
        <v>3938.3820867079562</v>
      </c>
      <c r="J7430">
        <v>4077.4030490709865</v>
      </c>
    </row>
    <row r="7431" spans="1:10">
      <c r="A7431" s="3">
        <f t="shared" si="116"/>
        <v>41218.583333315313</v>
      </c>
      <c r="B7431">
        <v>3193.8942353501666</v>
      </c>
      <c r="C7431">
        <v>3300.4132920438306</v>
      </c>
      <c r="D7431">
        <v>3422.0295378751784</v>
      </c>
      <c r="E7431">
        <v>3520.1612672701285</v>
      </c>
      <c r="F7431">
        <v>3638.4225821819919</v>
      </c>
      <c r="G7431">
        <v>3784.3620771796091</v>
      </c>
      <c r="H7431">
        <v>3911.8494521200573</v>
      </c>
      <c r="I7431">
        <v>4039.3368270605051</v>
      </c>
      <c r="J7431">
        <v>4181.9213911386378</v>
      </c>
    </row>
    <row r="7432" spans="1:10">
      <c r="A7432" s="3">
        <f t="shared" si="116"/>
        <v>41218.624999981977</v>
      </c>
      <c r="B7432">
        <v>3235.6207717960933</v>
      </c>
      <c r="C7432">
        <v>3343.5314435445453</v>
      </c>
      <c r="D7432">
        <v>3466.7365412100999</v>
      </c>
      <c r="E7432">
        <v>3566.1503096712722</v>
      </c>
      <c r="F7432">
        <v>3685.9566460219153</v>
      </c>
      <c r="G7432">
        <v>3833.8027632205808</v>
      </c>
      <c r="H7432">
        <v>3962.9556931872321</v>
      </c>
      <c r="I7432">
        <v>4092.1086231538825</v>
      </c>
      <c r="J7432">
        <v>4236.5559790376374</v>
      </c>
    </row>
    <row r="7433" spans="1:10">
      <c r="A7433" s="3">
        <f t="shared" si="116"/>
        <v>41218.666666648642</v>
      </c>
      <c r="B7433">
        <v>3257.3911386374466</v>
      </c>
      <c r="C7433">
        <v>3366.0278704144835</v>
      </c>
      <c r="D7433">
        <v>3490.0619342544069</v>
      </c>
      <c r="E7433">
        <v>3590.1445926631732</v>
      </c>
      <c r="F7433">
        <v>3710.7570271557888</v>
      </c>
      <c r="G7433">
        <v>3859.5979037636966</v>
      </c>
      <c r="H7433">
        <v>3989.6198189614106</v>
      </c>
      <c r="I7433">
        <v>4119.6417341591232</v>
      </c>
      <c r="J7433">
        <v>4265.0609814197242</v>
      </c>
    </row>
    <row r="7434" spans="1:10">
      <c r="A7434" s="3">
        <f t="shared" si="116"/>
        <v>41218.708333315306</v>
      </c>
      <c r="B7434">
        <v>3304.5602667937114</v>
      </c>
      <c r="C7434">
        <v>3414.7701286326824</v>
      </c>
      <c r="D7434">
        <v>3540.6002858504048</v>
      </c>
      <c r="E7434">
        <v>3642.1322058122914</v>
      </c>
      <c r="F7434">
        <v>3764.491186279181</v>
      </c>
      <c r="G7434">
        <v>3915.4873749404474</v>
      </c>
      <c r="H7434">
        <v>4047.3920914721298</v>
      </c>
      <c r="I7434">
        <v>4179.2968080038108</v>
      </c>
      <c r="J7434">
        <v>4326.8218199142448</v>
      </c>
    </row>
    <row r="7435" spans="1:10">
      <c r="A7435" s="3">
        <f t="shared" si="116"/>
        <v>41218.74999998197</v>
      </c>
      <c r="B7435">
        <v>3434.2753692234396</v>
      </c>
      <c r="C7435">
        <v>3548.8113387327298</v>
      </c>
      <c r="D7435">
        <v>3679.5807527393995</v>
      </c>
      <c r="E7435">
        <v>3785.098141972368</v>
      </c>
      <c r="F7435">
        <v>3912.2601238685093</v>
      </c>
      <c r="G7435">
        <v>4069.1834206765125</v>
      </c>
      <c r="H7435">
        <v>4206.2658408766083</v>
      </c>
      <c r="I7435">
        <v>4343.3482610767032</v>
      </c>
      <c r="J7435">
        <v>4496.6641257741785</v>
      </c>
    </row>
    <row r="7436" spans="1:10">
      <c r="A7436" s="3">
        <f t="shared" si="116"/>
        <v>41218.791666648634</v>
      </c>
      <c r="B7436">
        <v>3300.0247737017626</v>
      </c>
      <c r="C7436">
        <v>3410.0833730347786</v>
      </c>
      <c r="D7436">
        <v>3535.7408289661744</v>
      </c>
      <c r="E7436">
        <v>3637.1333968556455</v>
      </c>
      <c r="F7436">
        <v>3759.3244402096238</v>
      </c>
      <c r="G7436">
        <v>3910.1133873272984</v>
      </c>
      <c r="H7436">
        <v>4041.837065269176</v>
      </c>
      <c r="I7436">
        <v>4173.5607432110528</v>
      </c>
      <c r="J7436">
        <v>4320.8832777513107</v>
      </c>
    </row>
    <row r="7437" spans="1:10">
      <c r="A7437" s="3">
        <f t="shared" si="116"/>
        <v>41218.833333315299</v>
      </c>
      <c r="B7437">
        <v>3188.4516436398285</v>
      </c>
      <c r="C7437">
        <v>3294.7891853263459</v>
      </c>
      <c r="D7437">
        <v>3416.1981896141019</v>
      </c>
      <c r="E7437">
        <v>3514.1626965221535</v>
      </c>
      <c r="F7437">
        <v>3632.2224868985236</v>
      </c>
      <c r="G7437">
        <v>3777.9132920438301</v>
      </c>
      <c r="H7437">
        <v>3905.1834206765129</v>
      </c>
      <c r="I7437">
        <v>4032.4535493091948</v>
      </c>
      <c r="J7437">
        <v>4174.7951405431158</v>
      </c>
    </row>
    <row r="7438" spans="1:10">
      <c r="A7438" s="3">
        <f t="shared" si="116"/>
        <v>41218.874999981963</v>
      </c>
      <c r="B7438">
        <v>3000.6822296331588</v>
      </c>
      <c r="C7438">
        <v>3100.7575035731302</v>
      </c>
      <c r="D7438">
        <v>3215.0166746069553</v>
      </c>
      <c r="E7438">
        <v>3307.2120057170082</v>
      </c>
      <c r="F7438">
        <v>3418.3191996188666</v>
      </c>
      <c r="G7438">
        <v>3555.4302048594568</v>
      </c>
      <c r="H7438">
        <v>3675.205335874226</v>
      </c>
      <c r="I7438">
        <v>3794.9804668889947</v>
      </c>
      <c r="J7438">
        <v>3928.9394949976181</v>
      </c>
    </row>
    <row r="7439" spans="1:10">
      <c r="A7439" s="3">
        <f t="shared" si="116"/>
        <v>41218.916666648627</v>
      </c>
      <c r="B7439">
        <v>2715.85326345879</v>
      </c>
      <c r="C7439">
        <v>2806.4292520247736</v>
      </c>
      <c r="D7439">
        <v>2909.8427822772746</v>
      </c>
      <c r="E7439">
        <v>2993.2868032396382</v>
      </c>
      <c r="F7439">
        <v>3093.847546450691</v>
      </c>
      <c r="G7439">
        <v>3217.9437827536922</v>
      </c>
      <c r="H7439">
        <v>3326.3496903287282</v>
      </c>
      <c r="I7439">
        <v>3434.7555979037638</v>
      </c>
      <c r="J7439">
        <v>3555.9990471653173</v>
      </c>
    </row>
    <row r="7440" spans="1:10">
      <c r="A7440" s="3">
        <f t="shared" si="116"/>
        <v>41218.958333315291</v>
      </c>
      <c r="B7440">
        <v>2460.9585516912816</v>
      </c>
      <c r="C7440">
        <v>2543.0335874225825</v>
      </c>
      <c r="D7440">
        <v>2636.7413053835157</v>
      </c>
      <c r="E7440">
        <v>2712.3537398761314</v>
      </c>
      <c r="F7440">
        <v>2803.4764173415915</v>
      </c>
      <c r="G7440">
        <v>2915.9256788947114</v>
      </c>
      <c r="H7440">
        <v>3014.1572177227254</v>
      </c>
      <c r="I7440">
        <v>3112.3887565507384</v>
      </c>
      <c r="J7440">
        <v>3222.2529776083852</v>
      </c>
    </row>
    <row r="7441" spans="1:10">
      <c r="A7441" s="3">
        <f t="shared" si="116"/>
        <v>41218.999999981956</v>
      </c>
      <c r="B7441">
        <v>2314.9156741305383</v>
      </c>
      <c r="C7441">
        <v>2392.1200571700811</v>
      </c>
      <c r="D7441">
        <v>2480.266793711291</v>
      </c>
      <c r="E7441">
        <v>2551.3920914721298</v>
      </c>
      <c r="F7441">
        <v>2637.1071939018584</v>
      </c>
      <c r="G7441">
        <v>2742.8832777513098</v>
      </c>
      <c r="H7441">
        <v>2835.2853739876132</v>
      </c>
      <c r="I7441">
        <v>2927.6874702239161</v>
      </c>
      <c r="J7441">
        <v>3031.0319199618866</v>
      </c>
    </row>
    <row r="7442" spans="1:10">
      <c r="A7442" s="3">
        <f t="shared" si="116"/>
        <v>41219.04166664862</v>
      </c>
      <c r="B7442">
        <v>2242.3477846593614</v>
      </c>
      <c r="C7442">
        <v>2317.131967603621</v>
      </c>
      <c r="D7442">
        <v>2402.5154835636017</v>
      </c>
      <c r="E7442">
        <v>2471.4111481657933</v>
      </c>
      <c r="F7442">
        <v>2554.4392567889472</v>
      </c>
      <c r="G7442">
        <v>2656.8994759409238</v>
      </c>
      <c r="H7442">
        <v>2746.4049547403529</v>
      </c>
      <c r="I7442">
        <v>2835.9104335397806</v>
      </c>
      <c r="J7442">
        <v>2936.0152453549313</v>
      </c>
    </row>
    <row r="7443" spans="1:10">
      <c r="A7443" s="3">
        <f t="shared" si="116"/>
        <v>41219.083333315284</v>
      </c>
      <c r="B7443">
        <v>2194.2715578847069</v>
      </c>
      <c r="C7443">
        <v>2267.4523582658412</v>
      </c>
      <c r="D7443">
        <v>2351.0052405907572</v>
      </c>
      <c r="E7443">
        <v>2418.4237732253455</v>
      </c>
      <c r="F7443">
        <v>2499.6717484516439</v>
      </c>
      <c r="G7443">
        <v>2599.9352072415436</v>
      </c>
      <c r="H7443">
        <v>2687.5216769890426</v>
      </c>
      <c r="I7443">
        <v>2775.1081467365411</v>
      </c>
      <c r="J7443">
        <v>2873.0666984278228</v>
      </c>
    </row>
    <row r="7444" spans="1:10">
      <c r="A7444" s="3">
        <f t="shared" si="116"/>
        <v>41219.124999981948</v>
      </c>
      <c r="B7444">
        <v>2196.0857551214863</v>
      </c>
      <c r="C7444">
        <v>2269.3270605050025</v>
      </c>
      <c r="D7444">
        <v>2352.9490233444494</v>
      </c>
      <c r="E7444">
        <v>2420.4232968080037</v>
      </c>
      <c r="F7444">
        <v>2501.7384468794667</v>
      </c>
      <c r="G7444">
        <v>2602.0848022868031</v>
      </c>
      <c r="H7444">
        <v>2689.7436874702239</v>
      </c>
      <c r="I7444">
        <v>2777.4025726536447</v>
      </c>
      <c r="J7444">
        <v>2875.4421152929967</v>
      </c>
    </row>
    <row r="7445" spans="1:10">
      <c r="A7445" s="3">
        <f t="shared" si="116"/>
        <v>41219.166666648613</v>
      </c>
      <c r="B7445">
        <v>2259.5826584087663</v>
      </c>
      <c r="C7445">
        <v>2334.9416388756554</v>
      </c>
      <c r="D7445">
        <v>2420.9814197236778</v>
      </c>
      <c r="E7445">
        <v>2490.4066222010483</v>
      </c>
      <c r="F7445">
        <v>2574.0728918532636</v>
      </c>
      <c r="G7445">
        <v>2677.3206288708907</v>
      </c>
      <c r="H7445">
        <v>2767.5140543115772</v>
      </c>
      <c r="I7445">
        <v>2857.7074797522628</v>
      </c>
      <c r="J7445">
        <v>2958.5817055740831</v>
      </c>
    </row>
    <row r="7446" spans="1:10">
      <c r="A7446" s="3">
        <f t="shared" si="116"/>
        <v>41219.208333315277</v>
      </c>
      <c r="B7446">
        <v>2486.3573130061936</v>
      </c>
      <c r="C7446">
        <v>2569.2794187708432</v>
      </c>
      <c r="D7446">
        <v>2663.9542639352071</v>
      </c>
      <c r="E7446">
        <v>2740.3470700333492</v>
      </c>
      <c r="F7446">
        <v>2832.4101953311101</v>
      </c>
      <c r="G7446">
        <v>2946.0200095283467</v>
      </c>
      <c r="H7446">
        <v>3045.2653644592665</v>
      </c>
      <c r="I7446">
        <v>3144.5107193901858</v>
      </c>
      <c r="J7446">
        <v>3255.5088137208195</v>
      </c>
    </row>
    <row r="7447" spans="1:10">
      <c r="A7447" s="3">
        <f t="shared" si="116"/>
        <v>41219.249999981941</v>
      </c>
      <c r="B7447">
        <v>2758.4868985231064</v>
      </c>
      <c r="C7447">
        <v>2850.4847546450692</v>
      </c>
      <c r="D7447">
        <v>2955.5216769890421</v>
      </c>
      <c r="E7447">
        <v>3040.2756074321105</v>
      </c>
      <c r="F7447">
        <v>3142.414959504526</v>
      </c>
      <c r="G7447">
        <v>3268.4592663172939</v>
      </c>
      <c r="H7447">
        <v>3378.5669366364937</v>
      </c>
      <c r="I7447">
        <v>3488.674606955693</v>
      </c>
      <c r="J7447">
        <v>3611.8213434969034</v>
      </c>
    </row>
    <row r="7448" spans="1:10">
      <c r="A7448" s="3">
        <f t="shared" si="116"/>
        <v>41219.291666648605</v>
      </c>
      <c r="B7448">
        <v>2805.6560266793713</v>
      </c>
      <c r="C7448">
        <v>2899.2270128632686</v>
      </c>
      <c r="D7448">
        <v>3006.0600285850405</v>
      </c>
      <c r="E7448">
        <v>3092.2632205812292</v>
      </c>
      <c r="F7448">
        <v>3196.1491186279181</v>
      </c>
      <c r="G7448">
        <v>3324.3487374940446</v>
      </c>
      <c r="H7448">
        <v>3436.3392091472133</v>
      </c>
      <c r="I7448">
        <v>3548.3296808003811</v>
      </c>
      <c r="J7448">
        <v>3673.5821819914249</v>
      </c>
    </row>
    <row r="7449" spans="1:10">
      <c r="A7449" s="3">
        <f t="shared" si="116"/>
        <v>41219.33333331527</v>
      </c>
      <c r="B7449">
        <v>2797.4921391138637</v>
      </c>
      <c r="C7449">
        <v>2890.7908527870418</v>
      </c>
      <c r="D7449">
        <v>2997.3130061934253</v>
      </c>
      <c r="E7449">
        <v>3083.2653644592665</v>
      </c>
      <c r="F7449">
        <v>3186.848975702716</v>
      </c>
      <c r="G7449">
        <v>3314.6755597903762</v>
      </c>
      <c r="H7449">
        <v>3426.3401619818965</v>
      </c>
      <c r="I7449">
        <v>3538.0047641734159</v>
      </c>
      <c r="J7449">
        <v>3662.892806098142</v>
      </c>
    </row>
    <row r="7450" spans="1:10">
      <c r="A7450" s="3">
        <f t="shared" si="116"/>
        <v>41219.374999981934</v>
      </c>
      <c r="B7450">
        <v>2825.6121962839447</v>
      </c>
      <c r="C7450">
        <v>2919.8487374940451</v>
      </c>
      <c r="D7450">
        <v>3027.4416388756549</v>
      </c>
      <c r="E7450">
        <v>3114.2579799904715</v>
      </c>
      <c r="F7450">
        <v>3218.8828013339689</v>
      </c>
      <c r="G7450">
        <v>3347.9942829919005</v>
      </c>
      <c r="H7450">
        <v>3460.7813244402096</v>
      </c>
      <c r="I7450">
        <v>3573.5683658885182</v>
      </c>
      <c r="J7450">
        <v>3699.7117675083377</v>
      </c>
    </row>
    <row r="7451" spans="1:10">
      <c r="A7451" s="3">
        <f t="shared" si="116"/>
        <v>41219.416666648598</v>
      </c>
      <c r="B7451">
        <v>2936.2782277274891</v>
      </c>
      <c r="C7451">
        <v>3034.2055740828969</v>
      </c>
      <c r="D7451">
        <v>3146.0123868508813</v>
      </c>
      <c r="E7451">
        <v>3236.2289185326345</v>
      </c>
      <c r="F7451">
        <v>3344.951405431158</v>
      </c>
      <c r="G7451">
        <v>3479.1195807527392</v>
      </c>
      <c r="H7451">
        <v>3596.323963792282</v>
      </c>
      <c r="I7451">
        <v>3713.5283468318244</v>
      </c>
      <c r="J7451">
        <v>3844.6121962839452</v>
      </c>
    </row>
    <row r="7452" spans="1:10">
      <c r="A7452" s="3">
        <f t="shared" si="116"/>
        <v>41219.458333315262</v>
      </c>
      <c r="B7452">
        <v>3006.1248213434969</v>
      </c>
      <c r="C7452">
        <v>3106.3816102906148</v>
      </c>
      <c r="D7452">
        <v>3220.8480228680323</v>
      </c>
      <c r="E7452">
        <v>3313.2105764649832</v>
      </c>
      <c r="F7452">
        <v>3424.5192949023349</v>
      </c>
      <c r="G7452">
        <v>3561.8789899952358</v>
      </c>
      <c r="H7452">
        <v>3681.8713673177704</v>
      </c>
      <c r="I7452">
        <v>3801.863744640305</v>
      </c>
      <c r="J7452">
        <v>3936.06574559314</v>
      </c>
    </row>
    <row r="7453" spans="1:10">
      <c r="A7453" s="3">
        <f t="shared" si="116"/>
        <v>41219.499999981927</v>
      </c>
      <c r="B7453">
        <v>3121.3263458789902</v>
      </c>
      <c r="C7453">
        <v>3225.4252024773705</v>
      </c>
      <c r="D7453">
        <v>3344.2782277274891</v>
      </c>
      <c r="E7453">
        <v>3440.1803239637925</v>
      </c>
      <c r="F7453">
        <v>3555.7546450690807</v>
      </c>
      <c r="G7453">
        <v>3698.378275369223</v>
      </c>
      <c r="H7453">
        <v>3822.9690328727966</v>
      </c>
      <c r="I7453">
        <v>3947.5597903763696</v>
      </c>
      <c r="J7453">
        <v>4086.904716531682</v>
      </c>
    </row>
    <row r="7454" spans="1:10">
      <c r="A7454" s="3">
        <f t="shared" si="116"/>
        <v>41219.541666648591</v>
      </c>
      <c r="B7454">
        <v>3236.527870414483</v>
      </c>
      <c r="C7454">
        <v>3344.4687946641261</v>
      </c>
      <c r="D7454">
        <v>3467.7084325869459</v>
      </c>
      <c r="E7454">
        <v>3567.1500714626013</v>
      </c>
      <c r="F7454">
        <v>3686.9899952358269</v>
      </c>
      <c r="G7454">
        <v>3834.8775607432108</v>
      </c>
      <c r="H7454">
        <v>3964.0666984278228</v>
      </c>
      <c r="I7454">
        <v>4093.2558361124343</v>
      </c>
      <c r="J7454">
        <v>4237.7436874702244</v>
      </c>
    </row>
    <row r="7455" spans="1:10">
      <c r="A7455" s="3">
        <f t="shared" si="116"/>
        <v>41219.583333315255</v>
      </c>
      <c r="B7455">
        <v>3307.2815626488805</v>
      </c>
      <c r="C7455">
        <v>3417.5821819914245</v>
      </c>
      <c r="D7455">
        <v>3543.5159599809431</v>
      </c>
      <c r="E7455">
        <v>3645.1314911862792</v>
      </c>
      <c r="F7455">
        <v>3767.5912339209149</v>
      </c>
      <c r="G7455">
        <v>3918.7117675083368</v>
      </c>
      <c r="H7455">
        <v>4050.7251071939022</v>
      </c>
      <c r="I7455">
        <v>4182.7384468794662</v>
      </c>
      <c r="J7455">
        <v>4330.3849452120057</v>
      </c>
    </row>
    <row r="7456" spans="1:10">
      <c r="A7456" s="3">
        <f t="shared" si="116"/>
        <v>41219.624999981919</v>
      </c>
      <c r="B7456">
        <v>3347.1939018580279</v>
      </c>
      <c r="C7456">
        <v>3458.8256312529779</v>
      </c>
      <c r="D7456">
        <v>3586.2791805621723</v>
      </c>
      <c r="E7456">
        <v>3689.1210100047642</v>
      </c>
      <c r="F7456">
        <v>3813.058599333016</v>
      </c>
      <c r="G7456">
        <v>3966.0028585040491</v>
      </c>
      <c r="H7456">
        <v>4099.6093377798952</v>
      </c>
      <c r="I7456">
        <v>4233.2158170557404</v>
      </c>
      <c r="J7456">
        <v>4382.6441162458314</v>
      </c>
    </row>
    <row r="7457" spans="1:10">
      <c r="A7457" s="3">
        <f t="shared" si="116"/>
        <v>41219.666666648583</v>
      </c>
      <c r="B7457">
        <v>3365.335874225822</v>
      </c>
      <c r="C7457">
        <v>3477.5726536445927</v>
      </c>
      <c r="D7457">
        <v>3605.7170080990945</v>
      </c>
      <c r="E7457">
        <v>3709.1162458313484</v>
      </c>
      <c r="F7457">
        <v>3833.7255836112436</v>
      </c>
      <c r="G7457">
        <v>3987.4988089566459</v>
      </c>
      <c r="H7457">
        <v>4121.8294425917102</v>
      </c>
      <c r="I7457">
        <v>4256.1600762267744</v>
      </c>
      <c r="J7457">
        <v>4406.3982848975702</v>
      </c>
    </row>
    <row r="7458" spans="1:10">
      <c r="A7458" s="3">
        <f t="shared" si="116"/>
        <v>41219.708333315248</v>
      </c>
      <c r="B7458">
        <v>3381.6636493568367</v>
      </c>
      <c r="C7458">
        <v>3494.4449737970463</v>
      </c>
      <c r="D7458">
        <v>3623.2110528823246</v>
      </c>
      <c r="E7458">
        <v>3727.1119580752738</v>
      </c>
      <c r="F7458">
        <v>3852.3258694616488</v>
      </c>
      <c r="G7458">
        <v>4006.8451643639823</v>
      </c>
      <c r="H7458">
        <v>4141.8275369223438</v>
      </c>
      <c r="I7458">
        <v>4276.8099094807048</v>
      </c>
      <c r="J7458">
        <v>4427.777036684136</v>
      </c>
    </row>
    <row r="7459" spans="1:10">
      <c r="A7459" s="3">
        <f t="shared" si="116"/>
        <v>41219.749999981912</v>
      </c>
      <c r="B7459">
        <v>3499.586469747499</v>
      </c>
      <c r="C7459">
        <v>3616.3006193425445</v>
      </c>
      <c r="D7459">
        <v>3749.5569318723201</v>
      </c>
      <c r="E7459">
        <v>3857.0809909480704</v>
      </c>
      <c r="F7459">
        <v>3986.661267270129</v>
      </c>
      <c r="G7459">
        <v>4146.56884230586</v>
      </c>
      <c r="H7459">
        <v>4286.2582181991429</v>
      </c>
      <c r="I7459">
        <v>4425.9475940924249</v>
      </c>
      <c r="J7459">
        <v>4582.1791329204389</v>
      </c>
    </row>
    <row r="7460" spans="1:10">
      <c r="A7460" s="3">
        <f t="shared" si="116"/>
        <v>41219.791666648576</v>
      </c>
      <c r="B7460">
        <v>3379.8494521200573</v>
      </c>
      <c r="C7460">
        <v>3492.570271557885</v>
      </c>
      <c r="D7460">
        <v>3621.2672701286324</v>
      </c>
      <c r="E7460">
        <v>3725.1124344926156</v>
      </c>
      <c r="F7460">
        <v>3850.2591710338261</v>
      </c>
      <c r="G7460">
        <v>4004.6955693187228</v>
      </c>
      <c r="H7460">
        <v>4139.6055264411625</v>
      </c>
      <c r="I7460">
        <v>4274.5154835636013</v>
      </c>
      <c r="J7460">
        <v>4425.401619818962</v>
      </c>
    </row>
    <row r="7461" spans="1:10">
      <c r="A7461" s="3">
        <f t="shared" si="116"/>
        <v>41219.83333331524</v>
      </c>
      <c r="B7461">
        <v>3238.3420676512624</v>
      </c>
      <c r="C7461">
        <v>3346.3434969032874</v>
      </c>
      <c r="D7461">
        <v>3469.6522153406381</v>
      </c>
      <c r="E7461">
        <v>3569.1495950452595</v>
      </c>
      <c r="F7461">
        <v>3689.0566936636496</v>
      </c>
      <c r="G7461">
        <v>3837.0271557884703</v>
      </c>
      <c r="H7461">
        <v>3966.2887089090045</v>
      </c>
      <c r="I7461">
        <v>4095.5502620295379</v>
      </c>
      <c r="J7461">
        <v>4240.1191043353983</v>
      </c>
    </row>
    <row r="7462" spans="1:10">
      <c r="A7462" s="3">
        <f t="shared" si="116"/>
        <v>41219.874999981905</v>
      </c>
      <c r="B7462">
        <v>3054.2010481181514</v>
      </c>
      <c r="C7462">
        <v>3156.0612196283946</v>
      </c>
      <c r="D7462">
        <v>3272.3582658408764</v>
      </c>
      <c r="E7462">
        <v>3366.197951405431</v>
      </c>
      <c r="F7462">
        <v>3479.2868032396382</v>
      </c>
      <c r="G7462">
        <v>3618.843258694616</v>
      </c>
      <c r="H7462">
        <v>3740.7546450690807</v>
      </c>
      <c r="I7462">
        <v>3862.6660314435444</v>
      </c>
      <c r="J7462">
        <v>3999.0142925202481</v>
      </c>
    </row>
    <row r="7463" spans="1:10">
      <c r="A7463" s="3">
        <f t="shared" si="116"/>
        <v>41219.916666648569</v>
      </c>
      <c r="B7463">
        <v>2783.885659838018</v>
      </c>
      <c r="C7463">
        <v>2876.7305859933304</v>
      </c>
      <c r="D7463">
        <v>2982.7346355407335</v>
      </c>
      <c r="E7463">
        <v>3068.2689375893283</v>
      </c>
      <c r="F7463">
        <v>3171.3487374940451</v>
      </c>
      <c r="G7463">
        <v>3298.5535969509287</v>
      </c>
      <c r="H7463">
        <v>3409.6750833730348</v>
      </c>
      <c r="I7463">
        <v>3520.7965697951404</v>
      </c>
      <c r="J7463">
        <v>3645.0771796093381</v>
      </c>
    </row>
    <row r="7464" spans="1:10">
      <c r="A7464" s="3">
        <f t="shared" si="116"/>
        <v>41219.958333315233</v>
      </c>
      <c r="B7464">
        <v>2488.171510242973</v>
      </c>
      <c r="C7464">
        <v>2571.1541210100049</v>
      </c>
      <c r="D7464">
        <v>2665.8980466888993</v>
      </c>
      <c r="E7464">
        <v>2742.3465936160078</v>
      </c>
      <c r="F7464">
        <v>2834.4768937589329</v>
      </c>
      <c r="G7464">
        <v>2948.1696045736062</v>
      </c>
      <c r="H7464">
        <v>3047.4873749404478</v>
      </c>
      <c r="I7464">
        <v>3146.805145307289</v>
      </c>
      <c r="J7464">
        <v>3257.8842305859935</v>
      </c>
    </row>
    <row r="7465" spans="1:10">
      <c r="A7465" s="3">
        <f t="shared" si="116"/>
        <v>41219.999999981897</v>
      </c>
      <c r="B7465">
        <v>2344.8499285373987</v>
      </c>
      <c r="C7465">
        <v>2423.052644116246</v>
      </c>
      <c r="D7465">
        <v>2512.3392091472128</v>
      </c>
      <c r="E7465">
        <v>2584.3842305859935</v>
      </c>
      <c r="F7465">
        <v>2671.2077179609341</v>
      </c>
      <c r="G7465">
        <v>2778.3515959980941</v>
      </c>
      <c r="H7465">
        <v>2871.9485469271085</v>
      </c>
      <c r="I7465">
        <v>2965.545497856122</v>
      </c>
      <c r="J7465">
        <v>3070.2262982372558</v>
      </c>
    </row>
    <row r="7466" spans="1:10">
      <c r="A7466" s="3">
        <f t="shared" si="116"/>
        <v>41220.041666648562</v>
      </c>
      <c r="B7466">
        <v>2264.1181515007147</v>
      </c>
      <c r="C7466">
        <v>2339.6283944735592</v>
      </c>
      <c r="D7466">
        <v>2425.8408766079083</v>
      </c>
      <c r="E7466">
        <v>2495.4054311576942</v>
      </c>
      <c r="F7466">
        <v>2579.2396379228207</v>
      </c>
      <c r="G7466">
        <v>2682.6946164840397</v>
      </c>
      <c r="H7466">
        <v>2773.0690805145309</v>
      </c>
      <c r="I7466">
        <v>2863.4435445450213</v>
      </c>
      <c r="J7466">
        <v>2964.5202477370181</v>
      </c>
    </row>
    <row r="7467" spans="1:10">
      <c r="A7467" s="3">
        <f t="shared" si="116"/>
        <v>41220.083333315226</v>
      </c>
      <c r="B7467">
        <v>2210.5993330157216</v>
      </c>
      <c r="C7467">
        <v>2284.3246784182948</v>
      </c>
      <c r="D7467">
        <v>2368.4992853739873</v>
      </c>
      <c r="E7467">
        <v>2436.419485469271</v>
      </c>
      <c r="F7467">
        <v>2518.2720343020487</v>
      </c>
      <c r="G7467">
        <v>2619.28156264888</v>
      </c>
      <c r="H7467">
        <v>2707.5197713196762</v>
      </c>
      <c r="I7467">
        <v>2795.7579799904715</v>
      </c>
      <c r="J7467">
        <v>2894.4454502143881</v>
      </c>
    </row>
    <row r="7468" spans="1:10">
      <c r="A7468" s="3">
        <f t="shared" si="116"/>
        <v>41220.12499998189</v>
      </c>
      <c r="B7468">
        <v>2202.4354454502145</v>
      </c>
      <c r="C7468">
        <v>2275.888518342068</v>
      </c>
      <c r="D7468">
        <v>2359.7522629823725</v>
      </c>
      <c r="E7468">
        <v>2427.4216293473082</v>
      </c>
      <c r="F7468">
        <v>2508.9718913768461</v>
      </c>
      <c r="G7468">
        <v>2609.6083849452116</v>
      </c>
      <c r="H7468">
        <v>2697.5207241543594</v>
      </c>
      <c r="I7468">
        <v>2785.4330633635063</v>
      </c>
      <c r="J7468">
        <v>2883.7560743211056</v>
      </c>
    </row>
    <row r="7469" spans="1:10">
      <c r="A7469" s="3">
        <f t="shared" si="116"/>
        <v>41220.166666648554</v>
      </c>
      <c r="B7469">
        <v>2261.3968556455457</v>
      </c>
      <c r="C7469">
        <v>2336.8163411148166</v>
      </c>
      <c r="D7469">
        <v>2422.92520247737</v>
      </c>
      <c r="E7469">
        <v>2492.4061457837065</v>
      </c>
      <c r="F7469">
        <v>2576.1395902810864</v>
      </c>
      <c r="G7469">
        <v>2679.4702239161502</v>
      </c>
      <c r="H7469">
        <v>2769.7360647927585</v>
      </c>
      <c r="I7469">
        <v>2860.0019056693664</v>
      </c>
      <c r="J7469">
        <v>2960.9571224392571</v>
      </c>
    </row>
    <row r="7470" spans="1:10">
      <c r="A7470" s="3">
        <f t="shared" si="116"/>
        <v>41220.208333315219</v>
      </c>
      <c r="B7470">
        <v>2470.0295378751789</v>
      </c>
      <c r="C7470">
        <v>2552.4070986183897</v>
      </c>
      <c r="D7470">
        <v>2646.4602191519771</v>
      </c>
      <c r="E7470">
        <v>2722.3513577894237</v>
      </c>
      <c r="F7470">
        <v>2813.8099094807053</v>
      </c>
      <c r="G7470">
        <v>2926.6736541210098</v>
      </c>
      <c r="H7470">
        <v>3025.2672701286328</v>
      </c>
      <c r="I7470">
        <v>3123.8608861362554</v>
      </c>
      <c r="J7470">
        <v>3234.1300619342546</v>
      </c>
    </row>
    <row r="7471" spans="1:10">
      <c r="A7471" s="3">
        <f t="shared" si="116"/>
        <v>41220.249999981883</v>
      </c>
      <c r="B7471">
        <v>2773.9075750357315</v>
      </c>
      <c r="C7471">
        <v>2866.4197236779419</v>
      </c>
      <c r="D7471">
        <v>2972.0438303954261</v>
      </c>
      <c r="E7471">
        <v>3057.2715578847069</v>
      </c>
      <c r="F7471">
        <v>3159.9818961410197</v>
      </c>
      <c r="G7471">
        <v>3286.7308242020008</v>
      </c>
      <c r="H7471">
        <v>3397.4540257265367</v>
      </c>
      <c r="I7471">
        <v>3508.1772272510721</v>
      </c>
      <c r="J7471">
        <v>3632.0123868508817</v>
      </c>
    </row>
    <row r="7472" spans="1:10">
      <c r="A7472" s="3">
        <f t="shared" si="116"/>
        <v>41220.291666648547</v>
      </c>
      <c r="B7472">
        <v>2832.8689852310627</v>
      </c>
      <c r="C7472">
        <v>2927.347546450691</v>
      </c>
      <c r="D7472">
        <v>3035.2167698904241</v>
      </c>
      <c r="E7472">
        <v>3122.2560743211052</v>
      </c>
      <c r="F7472">
        <v>3227.14959504526</v>
      </c>
      <c r="G7472">
        <v>3356.5926631729394</v>
      </c>
      <c r="H7472">
        <v>3469.6693663649357</v>
      </c>
      <c r="I7472">
        <v>3582.7460695569316</v>
      </c>
      <c r="J7472">
        <v>3709.2134349690332</v>
      </c>
    </row>
    <row r="7473" spans="1:10">
      <c r="A7473" s="3">
        <f t="shared" si="116"/>
        <v>41220.333333315211</v>
      </c>
      <c r="B7473">
        <v>2809.28442115293</v>
      </c>
      <c r="C7473">
        <v>2902.9764173415915</v>
      </c>
      <c r="D7473">
        <v>3009.9475940924249</v>
      </c>
      <c r="E7473">
        <v>3096.2622677465461</v>
      </c>
      <c r="F7473">
        <v>3200.2825154835637</v>
      </c>
      <c r="G7473">
        <v>3328.6479275845636</v>
      </c>
      <c r="H7473">
        <v>3440.7832301095764</v>
      </c>
      <c r="I7473">
        <v>3552.9185326345878</v>
      </c>
      <c r="J7473">
        <v>3678.3330157217724</v>
      </c>
    </row>
    <row r="7474" spans="1:10">
      <c r="A7474" s="3">
        <f t="shared" si="116"/>
        <v>41220.374999981876</v>
      </c>
      <c r="B7474">
        <v>2845.5683658885182</v>
      </c>
      <c r="C7474">
        <v>2940.4704621248216</v>
      </c>
      <c r="D7474">
        <v>3048.8232491662693</v>
      </c>
      <c r="E7474">
        <v>3136.2527393997143</v>
      </c>
      <c r="F7474">
        <v>3241.6164840400193</v>
      </c>
      <c r="G7474">
        <v>3371.6398284897568</v>
      </c>
      <c r="H7474">
        <v>3485.2234397332063</v>
      </c>
      <c r="I7474">
        <v>3598.8070509766553</v>
      </c>
      <c r="J7474">
        <v>3725.8413530252506</v>
      </c>
    </row>
    <row r="7475" spans="1:10">
      <c r="A7475" s="3">
        <f t="shared" si="116"/>
        <v>41220.41666664854</v>
      </c>
      <c r="B7475">
        <v>2929.9285373987614</v>
      </c>
      <c r="C7475">
        <v>3027.6441162458314</v>
      </c>
      <c r="D7475">
        <v>3139.2091472129582</v>
      </c>
      <c r="E7475">
        <v>3229.2305859933304</v>
      </c>
      <c r="F7475">
        <v>3337.7179609337782</v>
      </c>
      <c r="G7475">
        <v>3471.5959980943303</v>
      </c>
      <c r="H7475">
        <v>3588.546927108147</v>
      </c>
      <c r="I7475">
        <v>3705.4978561219627</v>
      </c>
      <c r="J7475">
        <v>3836.2982372558363</v>
      </c>
    </row>
    <row r="7476" spans="1:10">
      <c r="A7476" s="3">
        <f t="shared" si="116"/>
        <v>41220.458333315204</v>
      </c>
      <c r="B7476">
        <v>3010.6603144354453</v>
      </c>
      <c r="C7476">
        <v>3111.0683658885187</v>
      </c>
      <c r="D7476">
        <v>3225.7074797522628</v>
      </c>
      <c r="E7476">
        <v>3318.2093854216296</v>
      </c>
      <c r="F7476">
        <v>3429.6860409718915</v>
      </c>
      <c r="G7476">
        <v>3567.2529776083848</v>
      </c>
      <c r="H7476">
        <v>3687.4263935207246</v>
      </c>
      <c r="I7476">
        <v>3807.5998094330635</v>
      </c>
      <c r="J7476">
        <v>3942.0042877560745</v>
      </c>
    </row>
    <row r="7477" spans="1:10">
      <c r="A7477" s="3">
        <f t="shared" si="116"/>
        <v>41220.499999981868</v>
      </c>
      <c r="B7477">
        <v>3097.7417818008576</v>
      </c>
      <c r="C7477">
        <v>3201.0540733682706</v>
      </c>
      <c r="D7477">
        <v>3319.0090519294899</v>
      </c>
      <c r="E7477">
        <v>3414.1865173892329</v>
      </c>
      <c r="F7477">
        <v>3528.8875655073848</v>
      </c>
      <c r="G7477">
        <v>3670.4335397808477</v>
      </c>
      <c r="H7477">
        <v>3794.0828966174372</v>
      </c>
      <c r="I7477">
        <v>3917.7322534540258</v>
      </c>
      <c r="J7477">
        <v>4056.0242972844217</v>
      </c>
    </row>
    <row r="7478" spans="1:10">
      <c r="A7478" s="3">
        <f t="shared" si="116"/>
        <v>41220.541666648533</v>
      </c>
      <c r="B7478">
        <v>3195.7084325869464</v>
      </c>
      <c r="C7478">
        <v>3302.2879942829923</v>
      </c>
      <c r="D7478">
        <v>3423.9733206288706</v>
      </c>
      <c r="E7478">
        <v>3522.1607908527872</v>
      </c>
      <c r="F7478">
        <v>3640.4892806098146</v>
      </c>
      <c r="G7478">
        <v>3786.5116722248686</v>
      </c>
      <c r="H7478">
        <v>3914.0714626012391</v>
      </c>
      <c r="I7478">
        <v>4041.6312529776083</v>
      </c>
      <c r="J7478">
        <v>4184.2968080038117</v>
      </c>
    </row>
    <row r="7479" spans="1:10">
      <c r="A7479" s="3">
        <f t="shared" si="116"/>
        <v>41220.583333315197</v>
      </c>
      <c r="B7479">
        <v>3285.5111958075277</v>
      </c>
      <c r="C7479">
        <v>3395.0857551214867</v>
      </c>
      <c r="D7479">
        <v>3520.1905669366365</v>
      </c>
      <c r="E7479">
        <v>3621.1372081943782</v>
      </c>
      <c r="F7479">
        <v>3742.7908527870418</v>
      </c>
      <c r="G7479">
        <v>3892.9166269652214</v>
      </c>
      <c r="H7479">
        <v>4024.0609814197237</v>
      </c>
      <c r="I7479">
        <v>4155.205335874226</v>
      </c>
      <c r="J7479">
        <v>4301.8799428299189</v>
      </c>
    </row>
    <row r="7480" spans="1:10">
      <c r="A7480" s="3">
        <f t="shared" si="116"/>
        <v>41220.624999981861</v>
      </c>
      <c r="B7480">
        <v>3353.5435921867556</v>
      </c>
      <c r="C7480">
        <v>3465.387089090043</v>
      </c>
      <c r="D7480">
        <v>3593.0824202000949</v>
      </c>
      <c r="E7480">
        <v>3696.1193425440688</v>
      </c>
      <c r="F7480">
        <v>3820.2920438303959</v>
      </c>
      <c r="G7480">
        <v>3973.526441162458</v>
      </c>
      <c r="H7480">
        <v>4107.3863744640303</v>
      </c>
      <c r="I7480">
        <v>4241.246307765603</v>
      </c>
      <c r="J7480">
        <v>4390.9580752739403</v>
      </c>
    </row>
    <row r="7481" spans="1:10">
      <c r="A7481" s="3">
        <f t="shared" si="116"/>
        <v>41220.666666648525</v>
      </c>
      <c r="B7481">
        <v>3383.4778465936161</v>
      </c>
      <c r="C7481">
        <v>3496.319676036208</v>
      </c>
      <c r="D7481">
        <v>3625.1548356360167</v>
      </c>
      <c r="E7481">
        <v>3729.1114816579325</v>
      </c>
      <c r="F7481">
        <v>3854.3925678894716</v>
      </c>
      <c r="G7481">
        <v>4008.9947594092423</v>
      </c>
      <c r="H7481">
        <v>4144.049547403526</v>
      </c>
      <c r="I7481">
        <v>4279.1043353978084</v>
      </c>
      <c r="J7481">
        <v>4430.1524535493099</v>
      </c>
    </row>
    <row r="7482" spans="1:10">
      <c r="A7482" s="3">
        <f t="shared" si="116"/>
        <v>41220.70833331519</v>
      </c>
      <c r="B7482">
        <v>3389.8275369223438</v>
      </c>
      <c r="C7482">
        <v>3502.881133873273</v>
      </c>
      <c r="D7482">
        <v>3631.9580752739398</v>
      </c>
      <c r="E7482">
        <v>3736.109814197237</v>
      </c>
      <c r="F7482">
        <v>3861.626012386851</v>
      </c>
      <c r="G7482">
        <v>4016.5183420676508</v>
      </c>
      <c r="H7482">
        <v>4151.8265840876611</v>
      </c>
      <c r="I7482">
        <v>4287.1348261076701</v>
      </c>
      <c r="J7482">
        <v>4438.4664125774179</v>
      </c>
    </row>
    <row r="7483" spans="1:10">
      <c r="A7483" s="3">
        <f t="shared" si="116"/>
        <v>41220.749999981854</v>
      </c>
      <c r="B7483">
        <v>3476.0019056693664</v>
      </c>
      <c r="C7483">
        <v>3591.9294902334445</v>
      </c>
      <c r="D7483">
        <v>3724.2877560743209</v>
      </c>
      <c r="E7483">
        <v>3831.0871843735113</v>
      </c>
      <c r="F7483">
        <v>3959.7941877084327</v>
      </c>
      <c r="G7483">
        <v>4118.6241067174842</v>
      </c>
      <c r="H7483">
        <v>4257.3720819437831</v>
      </c>
      <c r="I7483">
        <v>4396.1200571700811</v>
      </c>
      <c r="J7483">
        <v>4551.2987136731781</v>
      </c>
    </row>
    <row r="7484" spans="1:10">
      <c r="A7484" s="3">
        <f t="shared" si="116"/>
        <v>41220.791666648518</v>
      </c>
      <c r="B7484">
        <v>3352.6364935683659</v>
      </c>
      <c r="C7484">
        <v>3464.4497379704621</v>
      </c>
      <c r="D7484">
        <v>3592.1105288232488</v>
      </c>
      <c r="E7484">
        <v>3695.1195807527392</v>
      </c>
      <c r="F7484">
        <v>3819.2586946164843</v>
      </c>
      <c r="G7484">
        <v>3972.451643639828</v>
      </c>
      <c r="H7484">
        <v>4106.2753692234401</v>
      </c>
      <c r="I7484">
        <v>4240.0990948070512</v>
      </c>
      <c r="J7484">
        <v>4389.7703668413533</v>
      </c>
    </row>
    <row r="7485" spans="1:10">
      <c r="A7485" s="3">
        <f t="shared" si="116"/>
        <v>41220.833333315182</v>
      </c>
      <c r="B7485">
        <v>3204.7794187708432</v>
      </c>
      <c r="C7485">
        <v>3311.6615054787994</v>
      </c>
      <c r="D7485">
        <v>3433.692234397332</v>
      </c>
      <c r="E7485">
        <v>3532.158408766079</v>
      </c>
      <c r="F7485">
        <v>3650.8227727489284</v>
      </c>
      <c r="G7485">
        <v>3797.259647451167</v>
      </c>
      <c r="H7485">
        <v>3925.1815150071466</v>
      </c>
      <c r="I7485">
        <v>4053.1033825631253</v>
      </c>
      <c r="J7485">
        <v>4196.1738923296807</v>
      </c>
    </row>
    <row r="7486" spans="1:10">
      <c r="A7486" s="3">
        <f t="shared" si="116"/>
        <v>41220.874999981846</v>
      </c>
      <c r="B7486">
        <v>3044.2229633158649</v>
      </c>
      <c r="C7486">
        <v>3145.7503573130066</v>
      </c>
      <c r="D7486">
        <v>3261.6674606955689</v>
      </c>
      <c r="E7486">
        <v>3355.2005717008101</v>
      </c>
      <c r="F7486">
        <v>3467.9199618866128</v>
      </c>
      <c r="G7486">
        <v>3607.0204859456881</v>
      </c>
      <c r="H7486">
        <v>3728.5335874225825</v>
      </c>
      <c r="I7486">
        <v>3850.0466888994761</v>
      </c>
      <c r="J7486">
        <v>3985.9494997617917</v>
      </c>
    </row>
    <row r="7487" spans="1:10">
      <c r="A7487" s="3">
        <f t="shared" si="116"/>
        <v>41220.916666648511</v>
      </c>
      <c r="B7487">
        <v>2758.4868985231064</v>
      </c>
      <c r="C7487">
        <v>2850.4847546450692</v>
      </c>
      <c r="D7487">
        <v>2955.5216769890421</v>
      </c>
      <c r="E7487">
        <v>3040.2756074321105</v>
      </c>
      <c r="F7487">
        <v>3142.414959504526</v>
      </c>
      <c r="G7487">
        <v>3268.4592663172939</v>
      </c>
      <c r="H7487">
        <v>3378.5669366364937</v>
      </c>
      <c r="I7487">
        <v>3488.674606955693</v>
      </c>
      <c r="J7487">
        <v>3611.8213434969034</v>
      </c>
    </row>
    <row r="7488" spans="1:10">
      <c r="A7488" s="3">
        <f t="shared" si="116"/>
        <v>41220.958333315175</v>
      </c>
      <c r="B7488">
        <v>2477.2863268222964</v>
      </c>
      <c r="C7488">
        <v>2559.9059075750361</v>
      </c>
      <c r="D7488">
        <v>2654.2353501667458</v>
      </c>
      <c r="E7488">
        <v>2730.3494521200573</v>
      </c>
      <c r="F7488">
        <v>2822.0767031919963</v>
      </c>
      <c r="G7488">
        <v>2935.2720343020483</v>
      </c>
      <c r="H7488">
        <v>3034.155312053359</v>
      </c>
      <c r="I7488">
        <v>3133.0385898046688</v>
      </c>
      <c r="J7488">
        <v>3243.6317293949501</v>
      </c>
    </row>
    <row r="7489" spans="1:10">
      <c r="A7489" s="3">
        <f t="shared" si="116"/>
        <v>41220.999999981839</v>
      </c>
      <c r="B7489">
        <v>2345.7570271557884</v>
      </c>
      <c r="C7489">
        <v>2423.9899952358269</v>
      </c>
      <c r="D7489">
        <v>2513.3111005240589</v>
      </c>
      <c r="E7489">
        <v>2585.3839923773226</v>
      </c>
      <c r="F7489">
        <v>2672.2410671748453</v>
      </c>
      <c r="G7489">
        <v>2779.4263935207241</v>
      </c>
      <c r="H7489">
        <v>2873.0595521676992</v>
      </c>
      <c r="I7489">
        <v>2966.6927108146738</v>
      </c>
      <c r="J7489">
        <v>3071.4140066698428</v>
      </c>
    </row>
    <row r="7490" spans="1:10">
      <c r="A7490" s="3">
        <f t="shared" si="116"/>
        <v>41221.041666648503</v>
      </c>
      <c r="B7490">
        <v>2263.211052882325</v>
      </c>
      <c r="C7490">
        <v>2338.6910433539783</v>
      </c>
      <c r="D7490">
        <v>2424.8689852310622</v>
      </c>
      <c r="E7490">
        <v>2494.4056693663651</v>
      </c>
      <c r="F7490">
        <v>2578.2062887089091</v>
      </c>
      <c r="G7490">
        <v>2681.6198189614101</v>
      </c>
      <c r="H7490">
        <v>2771.9580752739403</v>
      </c>
      <c r="I7490">
        <v>2862.2963315864695</v>
      </c>
      <c r="J7490">
        <v>2963.3325393044311</v>
      </c>
    </row>
    <row r="7491" spans="1:10">
      <c r="A7491" s="3">
        <f t="shared" si="116"/>
        <v>41221.083333315168</v>
      </c>
      <c r="B7491">
        <v>2209.692234397332</v>
      </c>
      <c r="C7491">
        <v>2283.3873272987139</v>
      </c>
      <c r="D7491">
        <v>2367.5273939971412</v>
      </c>
      <c r="E7491">
        <v>2435.4197236779419</v>
      </c>
      <c r="F7491">
        <v>2517.2386850881376</v>
      </c>
      <c r="G7491">
        <v>2618.2067651262505</v>
      </c>
      <c r="H7491">
        <v>2706.4087660790856</v>
      </c>
      <c r="I7491">
        <v>2794.6107670319197</v>
      </c>
      <c r="J7491">
        <v>2893.2577417818011</v>
      </c>
    </row>
    <row r="7492" spans="1:10">
      <c r="A7492" s="3">
        <f t="shared" ref="A7492:A7555" si="117">A7491+1/24</f>
        <v>41221.124999981832</v>
      </c>
      <c r="B7492">
        <v>2204.2496426869939</v>
      </c>
      <c r="C7492">
        <v>2277.7632205812292</v>
      </c>
      <c r="D7492">
        <v>2361.6960457360647</v>
      </c>
      <c r="E7492">
        <v>2429.4211529299669</v>
      </c>
      <c r="F7492">
        <v>2511.0385898046693</v>
      </c>
      <c r="G7492">
        <v>2611.7579799904715</v>
      </c>
      <c r="H7492">
        <v>2699.7427346355407</v>
      </c>
      <c r="I7492">
        <v>2787.7274892806099</v>
      </c>
      <c r="J7492">
        <v>2886.1314911862792</v>
      </c>
    </row>
    <row r="7493" spans="1:10">
      <c r="A7493" s="3">
        <f t="shared" si="117"/>
        <v>41221.166666648496</v>
      </c>
      <c r="B7493">
        <v>2258.6755597903766</v>
      </c>
      <c r="C7493">
        <v>2334.0042877560745</v>
      </c>
      <c r="D7493">
        <v>2420.0095283468318</v>
      </c>
      <c r="E7493">
        <v>2489.4068604097188</v>
      </c>
      <c r="F7493">
        <v>2573.0395426393525</v>
      </c>
      <c r="G7493">
        <v>2676.2458313482607</v>
      </c>
      <c r="H7493">
        <v>2766.4030490709865</v>
      </c>
      <c r="I7493">
        <v>2856.5602667937114</v>
      </c>
      <c r="J7493">
        <v>2957.3939971414961</v>
      </c>
    </row>
    <row r="7494" spans="1:10">
      <c r="A7494" s="3">
        <f t="shared" si="117"/>
        <v>41221.20833331516</v>
      </c>
      <c r="B7494">
        <v>2465.49404478323</v>
      </c>
      <c r="C7494">
        <v>2547.7203430204859</v>
      </c>
      <c r="D7494">
        <v>2641.6007622677466</v>
      </c>
      <c r="E7494">
        <v>2717.3525488327778</v>
      </c>
      <c r="F7494">
        <v>2808.6431634111482</v>
      </c>
      <c r="G7494">
        <v>2921.2996665078608</v>
      </c>
      <c r="H7494">
        <v>3019.7122439256791</v>
      </c>
      <c r="I7494">
        <v>3118.1248213434969</v>
      </c>
      <c r="J7494">
        <v>3228.1915197713197</v>
      </c>
    </row>
    <row r="7495" spans="1:10">
      <c r="A7495" s="3">
        <f t="shared" si="117"/>
        <v>41221.249999981825</v>
      </c>
      <c r="B7495">
        <v>2759.3939971414961</v>
      </c>
      <c r="C7495">
        <v>2851.42210576465</v>
      </c>
      <c r="D7495">
        <v>2956.4935683658882</v>
      </c>
      <c r="E7495">
        <v>3041.2753692234396</v>
      </c>
      <c r="F7495">
        <v>3143.4483087184376</v>
      </c>
      <c r="G7495">
        <v>3269.5340638399234</v>
      </c>
      <c r="H7495">
        <v>3379.6779418770843</v>
      </c>
      <c r="I7495">
        <v>3489.8218199142448</v>
      </c>
      <c r="J7495">
        <v>3613.0090519294904</v>
      </c>
    </row>
    <row r="7496" spans="1:10">
      <c r="A7496" s="3">
        <f t="shared" si="117"/>
        <v>41221.291666648489</v>
      </c>
      <c r="B7496">
        <v>2822.8909004287757</v>
      </c>
      <c r="C7496">
        <v>2917.0366841353025</v>
      </c>
      <c r="D7496">
        <v>3024.5259647451167</v>
      </c>
      <c r="E7496">
        <v>3111.2586946164843</v>
      </c>
      <c r="F7496">
        <v>3215.7827536922346</v>
      </c>
      <c r="G7496">
        <v>3344.769890424011</v>
      </c>
      <c r="H7496">
        <v>3457.4483087184376</v>
      </c>
      <c r="I7496">
        <v>3570.1267270128633</v>
      </c>
      <c r="J7496">
        <v>3696.1486422105768</v>
      </c>
    </row>
    <row r="7497" spans="1:10">
      <c r="A7497" s="3">
        <f t="shared" si="117"/>
        <v>41221.333333315153</v>
      </c>
      <c r="B7497">
        <v>2816.5412101000475</v>
      </c>
      <c r="C7497">
        <v>2910.4752262982374</v>
      </c>
      <c r="D7497">
        <v>3017.7227251071936</v>
      </c>
      <c r="E7497">
        <v>3104.2603620771797</v>
      </c>
      <c r="F7497">
        <v>3208.5493091948551</v>
      </c>
      <c r="G7497">
        <v>3337.2463077656025</v>
      </c>
      <c r="H7497">
        <v>3449.6712720343021</v>
      </c>
      <c r="I7497">
        <v>3562.0962363030012</v>
      </c>
      <c r="J7497">
        <v>3687.8346831824683</v>
      </c>
    </row>
    <row r="7498" spans="1:10">
      <c r="A7498" s="3">
        <f t="shared" si="117"/>
        <v>41221.374999981817</v>
      </c>
      <c r="B7498">
        <v>2856.4535493091948</v>
      </c>
      <c r="C7498">
        <v>2951.7186755597904</v>
      </c>
      <c r="D7498">
        <v>3060.4859456884228</v>
      </c>
      <c r="E7498">
        <v>3148.2498808956648</v>
      </c>
      <c r="F7498">
        <v>3254.0166746069558</v>
      </c>
      <c r="G7498">
        <v>3384.5373987613148</v>
      </c>
      <c r="H7498">
        <v>3498.5555026202956</v>
      </c>
      <c r="I7498">
        <v>3612.5736064792759</v>
      </c>
      <c r="J7498">
        <v>3740.0938542162939</v>
      </c>
    </row>
    <row r="7499" spans="1:10">
      <c r="A7499" s="3">
        <f t="shared" si="117"/>
        <v>41221.416666648482</v>
      </c>
      <c r="B7499">
        <v>2922.6717484516439</v>
      </c>
      <c r="C7499">
        <v>3020.1453072891854</v>
      </c>
      <c r="D7499">
        <v>3131.4340161981895</v>
      </c>
      <c r="E7499">
        <v>3221.2324916626967</v>
      </c>
      <c r="F7499">
        <v>3329.4511672224871</v>
      </c>
      <c r="G7499">
        <v>3462.9976179132918</v>
      </c>
      <c r="H7499">
        <v>3579.6588851834208</v>
      </c>
      <c r="I7499">
        <v>3696.3201524535493</v>
      </c>
      <c r="J7499">
        <v>3826.7965697951408</v>
      </c>
    </row>
    <row r="7500" spans="1:10">
      <c r="A7500" s="3">
        <f t="shared" si="117"/>
        <v>41221.458333315146</v>
      </c>
      <c r="B7500">
        <v>2972.5621724630778</v>
      </c>
      <c r="C7500">
        <v>3071.6996188661269</v>
      </c>
      <c r="D7500">
        <v>3184.8880419247257</v>
      </c>
      <c r="E7500">
        <v>3276.2193901858027</v>
      </c>
      <c r="F7500">
        <v>3386.2853739876136</v>
      </c>
      <c r="G7500">
        <v>3522.111481657932</v>
      </c>
      <c r="H7500">
        <v>3640.7641734159124</v>
      </c>
      <c r="I7500">
        <v>3759.4168651738923</v>
      </c>
      <c r="J7500">
        <v>3892.1205335874229</v>
      </c>
    </row>
    <row r="7501" spans="1:10">
      <c r="A7501" s="3">
        <f t="shared" si="117"/>
        <v>41221.49999998181</v>
      </c>
      <c r="B7501">
        <v>3050.5726536445927</v>
      </c>
      <c r="C7501">
        <v>3152.3118151500717</v>
      </c>
      <c r="D7501">
        <v>3268.470700333492</v>
      </c>
      <c r="E7501">
        <v>3362.1989042401142</v>
      </c>
      <c r="F7501">
        <v>3475.1534063839927</v>
      </c>
      <c r="G7501">
        <v>3614.544068604097</v>
      </c>
      <c r="H7501">
        <v>3736.3106241067176</v>
      </c>
      <c r="I7501">
        <v>3858.0771796093377</v>
      </c>
      <c r="J7501">
        <v>3994.2634587899001</v>
      </c>
    </row>
    <row r="7502" spans="1:10">
      <c r="A7502" s="3">
        <f t="shared" si="117"/>
        <v>41221.541666648474</v>
      </c>
      <c r="B7502">
        <v>3101.3701762744163</v>
      </c>
      <c r="C7502">
        <v>3204.803477846594</v>
      </c>
      <c r="D7502">
        <v>3322.8966174368747</v>
      </c>
      <c r="E7502">
        <v>3418.1855645545497</v>
      </c>
      <c r="F7502">
        <v>3533.0209623630303</v>
      </c>
      <c r="G7502">
        <v>3674.7327298713672</v>
      </c>
      <c r="H7502">
        <v>3798.5269175798003</v>
      </c>
      <c r="I7502">
        <v>3922.3211052882325</v>
      </c>
      <c r="J7502">
        <v>4060.7751310147692</v>
      </c>
    </row>
    <row r="7503" spans="1:10">
      <c r="A7503" s="3">
        <f t="shared" si="117"/>
        <v>41221.583333315139</v>
      </c>
      <c r="B7503">
        <v>3157.6102906145784</v>
      </c>
      <c r="C7503">
        <v>3262.9192472606005</v>
      </c>
      <c r="D7503">
        <v>3383.153882801334</v>
      </c>
      <c r="E7503">
        <v>3480.1707956169607</v>
      </c>
      <c r="F7503">
        <v>3597.0886136255363</v>
      </c>
      <c r="G7503">
        <v>3741.3701762744163</v>
      </c>
      <c r="H7503">
        <v>3867.4092424964269</v>
      </c>
      <c r="I7503">
        <v>3993.4483087184371</v>
      </c>
      <c r="J7503">
        <v>4134.4130538351601</v>
      </c>
    </row>
    <row r="7504" spans="1:10">
      <c r="A7504" s="3">
        <f t="shared" si="117"/>
        <v>41221.624999981803</v>
      </c>
      <c r="B7504">
        <v>3186.6374464030491</v>
      </c>
      <c r="C7504">
        <v>3292.9144830871846</v>
      </c>
      <c r="D7504">
        <v>3414.2544068604097</v>
      </c>
      <c r="E7504">
        <v>3512.1631729394949</v>
      </c>
      <c r="F7504">
        <v>3630.1557884707008</v>
      </c>
      <c r="G7504">
        <v>3775.7636969985706</v>
      </c>
      <c r="H7504">
        <v>3902.9614101953312</v>
      </c>
      <c r="I7504">
        <v>4030.1591233920913</v>
      </c>
      <c r="J7504">
        <v>4172.4197236779419</v>
      </c>
    </row>
    <row r="7505" spans="1:10">
      <c r="A7505" s="3">
        <f t="shared" si="117"/>
        <v>41221.666666648467</v>
      </c>
      <c r="B7505">
        <v>3190.2658408766079</v>
      </c>
      <c r="C7505">
        <v>3296.6638875655076</v>
      </c>
      <c r="D7505">
        <v>3418.1419723677941</v>
      </c>
      <c r="E7505">
        <v>3516.1622201048117</v>
      </c>
      <c r="F7505">
        <v>3634.2891853263463</v>
      </c>
      <c r="G7505">
        <v>3780.0628870890896</v>
      </c>
      <c r="H7505">
        <v>3907.4054311576942</v>
      </c>
      <c r="I7505">
        <v>4034.747975226298</v>
      </c>
      <c r="J7505">
        <v>4177.1705574082898</v>
      </c>
    </row>
    <row r="7506" spans="1:10">
      <c r="A7506" s="3">
        <f t="shared" si="117"/>
        <v>41221.708333315131</v>
      </c>
      <c r="B7506">
        <v>3222.9213911386373</v>
      </c>
      <c r="C7506">
        <v>3330.4085278704147</v>
      </c>
      <c r="D7506">
        <v>3453.1300619342542</v>
      </c>
      <c r="E7506">
        <v>3552.1536445926631</v>
      </c>
      <c r="F7506">
        <v>3671.489757027156</v>
      </c>
      <c r="G7506">
        <v>3818.7555979037634</v>
      </c>
      <c r="H7506">
        <v>3947.4016198189615</v>
      </c>
      <c r="I7506">
        <v>4076.0476417341592</v>
      </c>
      <c r="J7506">
        <v>4219.9280609814205</v>
      </c>
    </row>
    <row r="7507" spans="1:10">
      <c r="A7507" s="3">
        <f t="shared" si="117"/>
        <v>41221.749999981796</v>
      </c>
      <c r="B7507">
        <v>3340.8442115292996</v>
      </c>
      <c r="C7507">
        <v>3452.2641734159124</v>
      </c>
      <c r="D7507">
        <v>3579.4759409242492</v>
      </c>
      <c r="E7507">
        <v>3682.1226774654597</v>
      </c>
      <c r="F7507">
        <v>3805.8251548356361</v>
      </c>
      <c r="G7507">
        <v>3958.4792758456406</v>
      </c>
      <c r="H7507">
        <v>4091.8323010957602</v>
      </c>
      <c r="I7507">
        <v>4225.1853263458788</v>
      </c>
      <c r="J7507">
        <v>4374.3301572177234</v>
      </c>
    </row>
    <row r="7508" spans="1:10">
      <c r="A7508" s="3">
        <f t="shared" si="117"/>
        <v>41221.79166664846</v>
      </c>
      <c r="B7508">
        <v>3237.4349690328727</v>
      </c>
      <c r="C7508">
        <v>3345.4061457837065</v>
      </c>
      <c r="D7508">
        <v>3468.680323963792</v>
      </c>
      <c r="E7508">
        <v>3568.1498332539304</v>
      </c>
      <c r="F7508">
        <v>3688.023344449738</v>
      </c>
      <c r="G7508">
        <v>3835.9523582658408</v>
      </c>
      <c r="H7508">
        <v>3965.1777036684139</v>
      </c>
      <c r="I7508">
        <v>4094.4030490709861</v>
      </c>
      <c r="J7508">
        <v>4238.9313959028113</v>
      </c>
    </row>
    <row r="7509" spans="1:10">
      <c r="A7509" s="3">
        <f t="shared" si="117"/>
        <v>41221.833333315124</v>
      </c>
      <c r="B7509">
        <v>3082.3211052882325</v>
      </c>
      <c r="C7509">
        <v>3185.1191043353979</v>
      </c>
      <c r="D7509">
        <v>3302.486898523106</v>
      </c>
      <c r="E7509">
        <v>3397.1905669366365</v>
      </c>
      <c r="F7509">
        <v>3511.3206288708911</v>
      </c>
      <c r="G7509">
        <v>3652.1619818961408</v>
      </c>
      <c r="H7509">
        <v>3775.1958075273942</v>
      </c>
      <c r="I7509">
        <v>3898.2296331586467</v>
      </c>
      <c r="J7509">
        <v>4035.8332539304433</v>
      </c>
    </row>
    <row r="7510" spans="1:10">
      <c r="A7510" s="3">
        <f t="shared" si="117"/>
        <v>41221.874999981788</v>
      </c>
      <c r="B7510">
        <v>2967.1195807527392</v>
      </c>
      <c r="C7510">
        <v>3066.0755121486422</v>
      </c>
      <c r="D7510">
        <v>3179.0566936636492</v>
      </c>
      <c r="E7510">
        <v>3270.2208194378277</v>
      </c>
      <c r="F7510">
        <v>3380.0852787041449</v>
      </c>
      <c r="G7510">
        <v>3515.6626965221531</v>
      </c>
      <c r="H7510">
        <v>3634.098141972368</v>
      </c>
      <c r="I7510">
        <v>3752.5335874225821</v>
      </c>
      <c r="J7510">
        <v>3884.9942829919014</v>
      </c>
    </row>
    <row r="7511" spans="1:10">
      <c r="A7511" s="3">
        <f t="shared" si="117"/>
        <v>41221.916666648453</v>
      </c>
      <c r="B7511">
        <v>2726.7384468794667</v>
      </c>
      <c r="C7511">
        <v>2817.677465459743</v>
      </c>
      <c r="D7511">
        <v>2921.5054787994281</v>
      </c>
      <c r="E7511">
        <v>3005.2839447355882</v>
      </c>
      <c r="F7511">
        <v>3106.2477370176275</v>
      </c>
      <c r="G7511">
        <v>3230.8413530252496</v>
      </c>
      <c r="H7511">
        <v>3339.681753215817</v>
      </c>
      <c r="I7511">
        <v>3448.5221534063839</v>
      </c>
      <c r="J7511">
        <v>3570.2515483563602</v>
      </c>
    </row>
    <row r="7512" spans="1:10">
      <c r="A7512" s="3">
        <f t="shared" si="117"/>
        <v>41221.958333315117</v>
      </c>
      <c r="B7512">
        <v>2487.2644116245833</v>
      </c>
      <c r="C7512">
        <v>2570.2167698904241</v>
      </c>
      <c r="D7512">
        <v>2664.9261553120532</v>
      </c>
      <c r="E7512">
        <v>2741.3468318246782</v>
      </c>
      <c r="F7512">
        <v>2833.4435445450217</v>
      </c>
      <c r="G7512">
        <v>2947.0948070509762</v>
      </c>
      <c r="H7512">
        <v>3046.3763696998572</v>
      </c>
      <c r="I7512">
        <v>3145.6579323487376</v>
      </c>
      <c r="J7512">
        <v>3256.6965221534065</v>
      </c>
    </row>
    <row r="7513" spans="1:10">
      <c r="A7513" s="3">
        <f t="shared" si="117"/>
        <v>41221.999999981781</v>
      </c>
      <c r="B7513">
        <v>2334.8718437351122</v>
      </c>
      <c r="C7513">
        <v>2412.7417818008576</v>
      </c>
      <c r="D7513">
        <v>2501.6484040019054</v>
      </c>
      <c r="E7513">
        <v>2573.3868508813721</v>
      </c>
      <c r="F7513">
        <v>2659.8408766079087</v>
      </c>
      <c r="G7513">
        <v>2766.5288232491662</v>
      </c>
      <c r="H7513">
        <v>2859.7274892806099</v>
      </c>
      <c r="I7513">
        <v>2952.9261553120532</v>
      </c>
      <c r="J7513">
        <v>3057.1615054787994</v>
      </c>
    </row>
    <row r="7514" spans="1:10">
      <c r="A7514" s="3">
        <f t="shared" si="117"/>
        <v>41222.041666648445</v>
      </c>
      <c r="B7514">
        <v>2270.4678418294425</v>
      </c>
      <c r="C7514">
        <v>2346.1898523106242</v>
      </c>
      <c r="D7514">
        <v>2432.6441162458314</v>
      </c>
      <c r="E7514">
        <v>2502.4037636969988</v>
      </c>
      <c r="F7514">
        <v>2586.4730824202002</v>
      </c>
      <c r="G7514">
        <v>2690.2181991424486</v>
      </c>
      <c r="H7514">
        <v>2780.846117198666</v>
      </c>
      <c r="I7514">
        <v>2871.4740352548833</v>
      </c>
      <c r="J7514">
        <v>2972.8342067651265</v>
      </c>
    </row>
    <row r="7515" spans="1:10">
      <c r="A7515" s="3">
        <f t="shared" si="117"/>
        <v>41222.083333315109</v>
      </c>
      <c r="B7515">
        <v>2225.112910909957</v>
      </c>
      <c r="C7515">
        <v>2299.3222963315866</v>
      </c>
      <c r="D7515">
        <v>2384.0495474035256</v>
      </c>
      <c r="E7515">
        <v>2452.4156741305383</v>
      </c>
      <c r="F7515">
        <v>2534.8056217246308</v>
      </c>
      <c r="G7515">
        <v>2636.4783230109574</v>
      </c>
      <c r="H7515">
        <v>2725.2958551691281</v>
      </c>
      <c r="I7515">
        <v>2814.1133873272988</v>
      </c>
      <c r="J7515">
        <v>2913.448785135779</v>
      </c>
    </row>
    <row r="7516" spans="1:10">
      <c r="A7516" s="3">
        <f t="shared" si="117"/>
        <v>41222.124999981774</v>
      </c>
      <c r="B7516">
        <v>2222.391615054788</v>
      </c>
      <c r="C7516">
        <v>2296.5102429728445</v>
      </c>
      <c r="D7516">
        <v>2381.1338732729869</v>
      </c>
      <c r="E7516">
        <v>2449.416388756551</v>
      </c>
      <c r="F7516">
        <v>2531.7055740828969</v>
      </c>
      <c r="G7516">
        <v>2633.2539304430679</v>
      </c>
      <c r="H7516">
        <v>2721.9628394473561</v>
      </c>
      <c r="I7516">
        <v>2810.6717484516435</v>
      </c>
      <c r="J7516">
        <v>2909.8856598380185</v>
      </c>
    </row>
    <row r="7517" spans="1:10">
      <c r="A7517" s="3">
        <f t="shared" si="117"/>
        <v>41222.166666648438</v>
      </c>
      <c r="B7517">
        <v>2280.4459266317294</v>
      </c>
      <c r="C7517">
        <v>2356.5007146260127</v>
      </c>
      <c r="D7517">
        <v>2443.3349213911383</v>
      </c>
      <c r="E7517">
        <v>2513.4011434016197</v>
      </c>
      <c r="F7517">
        <v>2597.8399237732256</v>
      </c>
      <c r="G7517">
        <v>2702.0409718913766</v>
      </c>
      <c r="H7517">
        <v>2793.0671748451646</v>
      </c>
      <c r="I7517">
        <v>2884.0933777989517</v>
      </c>
      <c r="J7517">
        <v>2985.8989995235829</v>
      </c>
    </row>
    <row r="7518" spans="1:10">
      <c r="A7518" s="3">
        <f t="shared" si="117"/>
        <v>41222.208333315102</v>
      </c>
      <c r="B7518">
        <v>2421.9533111005239</v>
      </c>
      <c r="C7518">
        <v>2502.7274892806099</v>
      </c>
      <c r="D7518">
        <v>2594.9499761791326</v>
      </c>
      <c r="E7518">
        <v>2669.3639828489759</v>
      </c>
      <c r="F7518">
        <v>2759.042401143402</v>
      </c>
      <c r="G7518">
        <v>2869.7093854216291</v>
      </c>
      <c r="H7518">
        <v>2966.3839923773226</v>
      </c>
      <c r="I7518">
        <v>3063.0585993330155</v>
      </c>
      <c r="J7518">
        <v>3171.1815150071466</v>
      </c>
    </row>
    <row r="7519" spans="1:10">
      <c r="A7519" s="3">
        <f t="shared" si="117"/>
        <v>41222.249999981766</v>
      </c>
      <c r="B7519">
        <v>2655.9847546450692</v>
      </c>
      <c r="C7519">
        <v>2744.5640781324441</v>
      </c>
      <c r="D7519">
        <v>2845.697951405431</v>
      </c>
      <c r="E7519">
        <v>2927.3025250119103</v>
      </c>
      <c r="F7519">
        <v>3025.6464983325395</v>
      </c>
      <c r="G7519">
        <v>3147.0071462601236</v>
      </c>
      <c r="H7519">
        <v>3253.023344449738</v>
      </c>
      <c r="I7519">
        <v>3359.039542639352</v>
      </c>
      <c r="J7519">
        <v>3477.6102906145788</v>
      </c>
    </row>
    <row r="7520" spans="1:10">
      <c r="A7520" s="3">
        <f t="shared" si="117"/>
        <v>41222.291666648431</v>
      </c>
      <c r="B7520">
        <v>2702.2467841829443</v>
      </c>
      <c r="C7520">
        <v>2792.3689852310627</v>
      </c>
      <c r="D7520">
        <v>2895.2644116245829</v>
      </c>
      <c r="E7520">
        <v>2978.2903763697</v>
      </c>
      <c r="F7520">
        <v>3078.3473082420201</v>
      </c>
      <c r="G7520">
        <v>3201.8218199142448</v>
      </c>
      <c r="H7520">
        <v>3309.6846117198666</v>
      </c>
      <c r="I7520">
        <v>3417.5474035254883</v>
      </c>
      <c r="J7520">
        <v>3538.1834206765129</v>
      </c>
    </row>
    <row r="7521" spans="1:10">
      <c r="A7521" s="3">
        <f t="shared" si="117"/>
        <v>41222.333333315095</v>
      </c>
      <c r="B7521">
        <v>2767.5578847070033</v>
      </c>
      <c r="C7521">
        <v>2859.8582658408768</v>
      </c>
      <c r="D7521">
        <v>2965.2405907575035</v>
      </c>
      <c r="E7521">
        <v>3050.2732253454028</v>
      </c>
      <c r="F7521">
        <v>3152.7484516436402</v>
      </c>
      <c r="G7521">
        <v>3279.2072415435919</v>
      </c>
      <c r="H7521">
        <v>3389.6769890424011</v>
      </c>
      <c r="I7521">
        <v>3500.14673654121</v>
      </c>
      <c r="J7521">
        <v>3623.6984278227728</v>
      </c>
    </row>
    <row r="7522" spans="1:10">
      <c r="A7522" s="3">
        <f t="shared" si="117"/>
        <v>41222.374999981759</v>
      </c>
      <c r="B7522">
        <v>2795.6779418770843</v>
      </c>
      <c r="C7522">
        <v>2888.9161505478801</v>
      </c>
      <c r="D7522">
        <v>2995.3692234397331</v>
      </c>
      <c r="E7522">
        <v>3081.2658408766079</v>
      </c>
      <c r="F7522">
        <v>3184.7822772748932</v>
      </c>
      <c r="G7522">
        <v>3312.5259647451167</v>
      </c>
      <c r="H7522">
        <v>3424.1181515007147</v>
      </c>
      <c r="I7522">
        <v>3535.7103382563123</v>
      </c>
      <c r="J7522">
        <v>3660.5173892329685</v>
      </c>
    </row>
    <row r="7523" spans="1:10">
      <c r="A7523" s="3">
        <f t="shared" si="117"/>
        <v>41222.416666648423</v>
      </c>
      <c r="B7523">
        <v>2848.2896617436877</v>
      </c>
      <c r="C7523">
        <v>2943.2825154835637</v>
      </c>
      <c r="D7523">
        <v>3051.738923296808</v>
      </c>
      <c r="E7523">
        <v>3139.252024773702</v>
      </c>
      <c r="F7523">
        <v>3244.7165316817536</v>
      </c>
      <c r="G7523">
        <v>3374.8642210576463</v>
      </c>
      <c r="H7523">
        <v>3488.5564554549787</v>
      </c>
      <c r="I7523">
        <v>3602.2486898523107</v>
      </c>
      <c r="J7523">
        <v>3729.4044783230111</v>
      </c>
    </row>
    <row r="7524" spans="1:10">
      <c r="A7524" s="3">
        <f t="shared" si="117"/>
        <v>41222.458333315088</v>
      </c>
      <c r="B7524">
        <v>2874.5955216769889</v>
      </c>
      <c r="C7524">
        <v>2970.4656979514057</v>
      </c>
      <c r="D7524">
        <v>3079.923773225345</v>
      </c>
      <c r="E7524">
        <v>3168.2451167222489</v>
      </c>
      <c r="F7524">
        <v>3274.6836588851838</v>
      </c>
      <c r="G7524">
        <v>3406.0333492139112</v>
      </c>
      <c r="H7524">
        <v>3520.7756074321105</v>
      </c>
      <c r="I7524">
        <v>3635.5178656503094</v>
      </c>
      <c r="J7524">
        <v>3763.8480228680328</v>
      </c>
    </row>
    <row r="7525" spans="1:10">
      <c r="A7525" s="3">
        <f t="shared" si="117"/>
        <v>41222.499999981752</v>
      </c>
      <c r="B7525">
        <v>2919.0433539780847</v>
      </c>
      <c r="C7525">
        <v>3016.3959028108625</v>
      </c>
      <c r="D7525">
        <v>3127.5464506908052</v>
      </c>
      <c r="E7525">
        <v>3217.2334444973799</v>
      </c>
      <c r="F7525">
        <v>3325.3177703668416</v>
      </c>
      <c r="G7525">
        <v>3458.6984278227724</v>
      </c>
      <c r="H7525">
        <v>3575.2148642210577</v>
      </c>
      <c r="I7525">
        <v>3691.7313006193426</v>
      </c>
      <c r="J7525">
        <v>3822.0457360647929</v>
      </c>
    </row>
    <row r="7526" spans="1:10">
      <c r="A7526" s="3">
        <f t="shared" si="117"/>
        <v>41222.541666648416</v>
      </c>
      <c r="B7526">
        <v>2963.4911862791805</v>
      </c>
      <c r="C7526">
        <v>3062.3261076703193</v>
      </c>
      <c r="D7526">
        <v>3175.1691281562648</v>
      </c>
      <c r="E7526">
        <v>3266.2217722725109</v>
      </c>
      <c r="F7526">
        <v>3375.9518818484994</v>
      </c>
      <c r="G7526">
        <v>3511.3635064316341</v>
      </c>
      <c r="H7526">
        <v>3629.6541210100049</v>
      </c>
      <c r="I7526">
        <v>3747.9447355883754</v>
      </c>
      <c r="J7526">
        <v>3880.2434492615535</v>
      </c>
    </row>
    <row r="7527" spans="1:10">
      <c r="A7527" s="3">
        <f t="shared" si="117"/>
        <v>41222.58333331508</v>
      </c>
      <c r="B7527">
        <v>2998.8680323963795</v>
      </c>
      <c r="C7527">
        <v>3098.8828013339689</v>
      </c>
      <c r="D7527">
        <v>3213.0728918532632</v>
      </c>
      <c r="E7527">
        <v>3305.2124821343496</v>
      </c>
      <c r="F7527">
        <v>3416.2525011910434</v>
      </c>
      <c r="G7527">
        <v>3553.2806098141969</v>
      </c>
      <c r="H7527">
        <v>3672.9833253930447</v>
      </c>
      <c r="I7527">
        <v>3792.6860409718911</v>
      </c>
      <c r="J7527">
        <v>3926.5640781324441</v>
      </c>
    </row>
    <row r="7528" spans="1:10">
      <c r="A7528" s="3">
        <f t="shared" si="117"/>
        <v>41222.624999981745</v>
      </c>
      <c r="B7528">
        <v>3033.3377798951883</v>
      </c>
      <c r="C7528">
        <v>3134.5021438780373</v>
      </c>
      <c r="D7528">
        <v>3250.0047641734159</v>
      </c>
      <c r="E7528">
        <v>3343.2034302048596</v>
      </c>
      <c r="F7528">
        <v>3455.5197713196762</v>
      </c>
      <c r="G7528">
        <v>3594.1229156741301</v>
      </c>
      <c r="H7528">
        <v>3715.2015245354933</v>
      </c>
      <c r="I7528">
        <v>3836.2801333968555</v>
      </c>
      <c r="J7528">
        <v>3971.6969985707483</v>
      </c>
    </row>
    <row r="7529" spans="1:10">
      <c r="A7529" s="3">
        <f t="shared" si="117"/>
        <v>41222.666666648409</v>
      </c>
      <c r="B7529">
        <v>3032.4306812767986</v>
      </c>
      <c r="C7529">
        <v>3133.5647927584564</v>
      </c>
      <c r="D7529">
        <v>3249.0328727965698</v>
      </c>
      <c r="E7529">
        <v>3342.2036684135305</v>
      </c>
      <c r="F7529">
        <v>3454.4864221057651</v>
      </c>
      <c r="G7529">
        <v>3593.0481181515006</v>
      </c>
      <c r="H7529">
        <v>3714.0905192949026</v>
      </c>
      <c r="I7529">
        <v>3835.1329204383037</v>
      </c>
      <c r="J7529">
        <v>3970.5092901381613</v>
      </c>
    </row>
    <row r="7530" spans="1:10">
      <c r="A7530" s="3">
        <f t="shared" si="117"/>
        <v>41222.708333315073</v>
      </c>
      <c r="B7530">
        <v>3091.3920914721298</v>
      </c>
      <c r="C7530">
        <v>3194.4926155312055</v>
      </c>
      <c r="D7530">
        <v>3312.2058122915673</v>
      </c>
      <c r="E7530">
        <v>3407.1881848499288</v>
      </c>
      <c r="F7530">
        <v>3521.6541210100049</v>
      </c>
      <c r="G7530">
        <v>3662.9099571224388</v>
      </c>
      <c r="H7530">
        <v>3786.3058599333017</v>
      </c>
      <c r="I7530">
        <v>3909.7017627441637</v>
      </c>
      <c r="J7530">
        <v>4047.7103382563128</v>
      </c>
    </row>
    <row r="7531" spans="1:10">
      <c r="A7531" s="3">
        <f t="shared" si="117"/>
        <v>41222.749999981737</v>
      </c>
      <c r="B7531">
        <v>3174.8451643639828</v>
      </c>
      <c r="C7531">
        <v>3280.7289185326349</v>
      </c>
      <c r="D7531">
        <v>3401.6198189614101</v>
      </c>
      <c r="E7531">
        <v>3499.1662696522153</v>
      </c>
      <c r="F7531">
        <v>3616.7222486898527</v>
      </c>
      <c r="G7531">
        <v>3761.7913292043827</v>
      </c>
      <c r="H7531">
        <v>3888.5183420676512</v>
      </c>
      <c r="I7531">
        <v>4015.2453549309193</v>
      </c>
      <c r="J7531">
        <v>4156.9795140543119</v>
      </c>
    </row>
    <row r="7532" spans="1:10">
      <c r="A7532" s="3">
        <f t="shared" si="117"/>
        <v>41222.791666648402</v>
      </c>
      <c r="B7532">
        <v>3061.4578370652694</v>
      </c>
      <c r="C7532">
        <v>3163.5600285850405</v>
      </c>
      <c r="D7532">
        <v>3280.1333968556455</v>
      </c>
      <c r="E7532">
        <v>3374.1960457360647</v>
      </c>
      <c r="F7532">
        <v>3487.5535969509292</v>
      </c>
      <c r="G7532">
        <v>3627.4416388756549</v>
      </c>
      <c r="H7532">
        <v>3749.6426869938068</v>
      </c>
      <c r="I7532">
        <v>3871.8437351119578</v>
      </c>
      <c r="J7532">
        <v>4008.5159599809435</v>
      </c>
    </row>
    <row r="7533" spans="1:10">
      <c r="A7533" s="3">
        <f t="shared" si="117"/>
        <v>41222.833333315066</v>
      </c>
      <c r="B7533">
        <v>2966.2124821343496</v>
      </c>
      <c r="C7533">
        <v>3065.1381610290618</v>
      </c>
      <c r="D7533">
        <v>3178.0848022868031</v>
      </c>
      <c r="E7533">
        <v>3269.2210576464986</v>
      </c>
      <c r="F7533">
        <v>3379.0519294902338</v>
      </c>
      <c r="G7533">
        <v>3514.5878989995235</v>
      </c>
      <c r="H7533">
        <v>3632.9871367317774</v>
      </c>
      <c r="I7533">
        <v>3751.3863744640303</v>
      </c>
      <c r="J7533">
        <v>3883.8065745593144</v>
      </c>
    </row>
    <row r="7534" spans="1:10">
      <c r="A7534" s="3">
        <f t="shared" si="117"/>
        <v>41222.87499998173</v>
      </c>
      <c r="B7534">
        <v>2846.4754645069079</v>
      </c>
      <c r="C7534">
        <v>2941.4078132444024</v>
      </c>
      <c r="D7534">
        <v>3049.7951405431154</v>
      </c>
      <c r="E7534">
        <v>3137.2525011910434</v>
      </c>
      <c r="F7534">
        <v>3242.6498332539309</v>
      </c>
      <c r="G7534">
        <v>3372.7146260123868</v>
      </c>
      <c r="H7534">
        <v>3486.3344449737974</v>
      </c>
      <c r="I7534">
        <v>3599.9542639352071</v>
      </c>
      <c r="J7534">
        <v>3727.0290614578375</v>
      </c>
    </row>
    <row r="7535" spans="1:10">
      <c r="A7535" s="3">
        <f t="shared" si="117"/>
        <v>41222.916666648394</v>
      </c>
      <c r="B7535">
        <v>2674.1267270128633</v>
      </c>
      <c r="C7535">
        <v>2763.3111005240594</v>
      </c>
      <c r="D7535">
        <v>2865.1357789423532</v>
      </c>
      <c r="E7535">
        <v>2947.2977608384945</v>
      </c>
      <c r="F7535">
        <v>3046.3134826107671</v>
      </c>
      <c r="G7535">
        <v>3168.50309671272</v>
      </c>
      <c r="H7535">
        <v>3275.2434492615535</v>
      </c>
      <c r="I7535">
        <v>3381.983801810386</v>
      </c>
      <c r="J7535">
        <v>3501.3644592663177</v>
      </c>
    </row>
    <row r="7536" spans="1:10">
      <c r="A7536" s="3">
        <f t="shared" si="117"/>
        <v>41222.958333315059</v>
      </c>
      <c r="B7536">
        <v>2475.472129585517</v>
      </c>
      <c r="C7536">
        <v>2558.0312053358743</v>
      </c>
      <c r="D7536">
        <v>2652.2915674130536</v>
      </c>
      <c r="E7536">
        <v>2728.3499285373987</v>
      </c>
      <c r="F7536">
        <v>2820.0100047641736</v>
      </c>
      <c r="G7536">
        <v>2933.1224392567888</v>
      </c>
      <c r="H7536">
        <v>3031.9333015721772</v>
      </c>
      <c r="I7536">
        <v>3130.7441638875653</v>
      </c>
      <c r="J7536">
        <v>3241.2563125297761</v>
      </c>
    </row>
    <row r="7537" spans="1:10">
      <c r="A7537" s="3">
        <f t="shared" si="117"/>
        <v>41222.999999981723</v>
      </c>
      <c r="B7537">
        <v>2353.0138161029063</v>
      </c>
      <c r="C7537">
        <v>2431.4888041924728</v>
      </c>
      <c r="D7537">
        <v>2521.0862315388281</v>
      </c>
      <c r="E7537">
        <v>2593.3820867079562</v>
      </c>
      <c r="F7537">
        <v>2680.5078608861363</v>
      </c>
      <c r="G7537">
        <v>2788.0247737017626</v>
      </c>
      <c r="H7537">
        <v>2881.9475940924253</v>
      </c>
      <c r="I7537">
        <v>2975.8704144830872</v>
      </c>
      <c r="J7537">
        <v>3080.9156741305387</v>
      </c>
    </row>
    <row r="7538" spans="1:10">
      <c r="A7538" s="3">
        <f t="shared" si="117"/>
        <v>41223.041666648387</v>
      </c>
      <c r="B7538">
        <v>2257.7684611719865</v>
      </c>
      <c r="C7538">
        <v>2333.0669366364937</v>
      </c>
      <c r="D7538">
        <v>2419.0376369699857</v>
      </c>
      <c r="E7538">
        <v>2488.4070986183897</v>
      </c>
      <c r="F7538">
        <v>2572.0061934254409</v>
      </c>
      <c r="G7538">
        <v>2675.1710338256312</v>
      </c>
      <c r="H7538">
        <v>2765.2920438303954</v>
      </c>
      <c r="I7538">
        <v>2855.4130538351596</v>
      </c>
      <c r="J7538">
        <v>2956.2062887089091</v>
      </c>
    </row>
    <row r="7539" spans="1:10">
      <c r="A7539" s="3">
        <f t="shared" si="117"/>
        <v>41223.083333315051</v>
      </c>
      <c r="B7539">
        <v>2213.3206288708911</v>
      </c>
      <c r="C7539">
        <v>2287.1367317770369</v>
      </c>
      <c r="D7539">
        <v>2371.414959504526</v>
      </c>
      <c r="E7539">
        <v>2439.4187708432587</v>
      </c>
      <c r="F7539">
        <v>2521.3720819437831</v>
      </c>
      <c r="G7539">
        <v>2622.5059552167695</v>
      </c>
      <c r="H7539">
        <v>2710.8527870414487</v>
      </c>
      <c r="I7539">
        <v>2799.1996188661265</v>
      </c>
      <c r="J7539">
        <v>2898.008575512149</v>
      </c>
    </row>
    <row r="7540" spans="1:10">
      <c r="A7540" s="3">
        <f t="shared" si="117"/>
        <v>41223.124999981716</v>
      </c>
      <c r="B7540">
        <v>2182.479275845641</v>
      </c>
      <c r="C7540">
        <v>2255.266793711291</v>
      </c>
      <c r="D7540">
        <v>2338.3706526917576</v>
      </c>
      <c r="E7540">
        <v>2405.4268699380659</v>
      </c>
      <c r="F7540">
        <v>2486.2382086707958</v>
      </c>
      <c r="G7540">
        <v>2585.9628394473557</v>
      </c>
      <c r="H7540">
        <v>2673.0786088613627</v>
      </c>
      <c r="I7540">
        <v>2760.1943782753692</v>
      </c>
      <c r="J7540">
        <v>2857.6264888041928</v>
      </c>
    </row>
    <row r="7541" spans="1:10">
      <c r="A7541" s="3">
        <f t="shared" si="117"/>
        <v>41223.16666664838</v>
      </c>
      <c r="B7541">
        <v>2205.1567413053835</v>
      </c>
      <c r="C7541">
        <v>2278.7005717008101</v>
      </c>
      <c r="D7541">
        <v>2362.6679371129107</v>
      </c>
      <c r="E7541">
        <v>2430.420914721296</v>
      </c>
      <c r="F7541">
        <v>2512.0719390185805</v>
      </c>
      <c r="G7541">
        <v>2612.8327775131011</v>
      </c>
      <c r="H7541">
        <v>2700.8537398761318</v>
      </c>
      <c r="I7541">
        <v>2788.8747022391613</v>
      </c>
      <c r="J7541">
        <v>2887.3191996188662</v>
      </c>
    </row>
    <row r="7542" spans="1:10">
      <c r="A7542" s="3">
        <f t="shared" si="117"/>
        <v>41223.208333315044</v>
      </c>
      <c r="B7542">
        <v>2281.3530252501191</v>
      </c>
      <c r="C7542">
        <v>2357.4380657455931</v>
      </c>
      <c r="D7542">
        <v>2444.3068127679844</v>
      </c>
      <c r="E7542">
        <v>2514.4009051929493</v>
      </c>
      <c r="F7542">
        <v>2598.8732729871367</v>
      </c>
      <c r="G7542">
        <v>2703.1157694140065</v>
      </c>
      <c r="H7542">
        <v>2794.1781800857552</v>
      </c>
      <c r="I7542">
        <v>2885.2405907575035</v>
      </c>
      <c r="J7542">
        <v>2987.0867079561699</v>
      </c>
    </row>
    <row r="7543" spans="1:10">
      <c r="A7543" s="3">
        <f t="shared" si="117"/>
        <v>41223.249999981708</v>
      </c>
      <c r="B7543">
        <v>2402.9042401143402</v>
      </c>
      <c r="C7543">
        <v>2483.0431157694143</v>
      </c>
      <c r="D7543">
        <v>2574.5402572653643</v>
      </c>
      <c r="E7543">
        <v>2648.3689852310627</v>
      </c>
      <c r="F7543">
        <v>2737.3420676512628</v>
      </c>
      <c r="G7543">
        <v>2847.1386374464028</v>
      </c>
      <c r="H7543">
        <v>2943.0528823249169</v>
      </c>
      <c r="I7543">
        <v>3038.9671272034302</v>
      </c>
      <c r="J7543">
        <v>3146.2396379228207</v>
      </c>
    </row>
    <row r="7544" spans="1:10">
      <c r="A7544" s="3">
        <f t="shared" si="117"/>
        <v>41223.291666648372</v>
      </c>
      <c r="B7544">
        <v>2480.0076226774654</v>
      </c>
      <c r="C7544">
        <v>2562.7179609337782</v>
      </c>
      <c r="D7544">
        <v>2657.1510242972845</v>
      </c>
      <c r="E7544">
        <v>2733.3487374940446</v>
      </c>
      <c r="F7544">
        <v>2825.1767508337307</v>
      </c>
      <c r="G7544">
        <v>2938.4964268699377</v>
      </c>
      <c r="H7544">
        <v>3037.488327775131</v>
      </c>
      <c r="I7544">
        <v>3136.4802286803238</v>
      </c>
      <c r="J7544">
        <v>3247.194854692711</v>
      </c>
    </row>
    <row r="7545" spans="1:10">
      <c r="A7545" s="3">
        <f t="shared" si="117"/>
        <v>41223.333333315037</v>
      </c>
      <c r="B7545">
        <v>2599.7446403049071</v>
      </c>
      <c r="C7545">
        <v>2686.4483087184376</v>
      </c>
      <c r="D7545">
        <v>2785.4406860409717</v>
      </c>
      <c r="E7545">
        <v>2865.3172939494998</v>
      </c>
      <c r="F7545">
        <v>2961.5788470700336</v>
      </c>
      <c r="G7545">
        <v>3080.3696998570745</v>
      </c>
      <c r="H7545">
        <v>3184.1410195331114</v>
      </c>
      <c r="I7545">
        <v>3287.9123392091469</v>
      </c>
      <c r="J7545">
        <v>3403.9723677941879</v>
      </c>
    </row>
    <row r="7546" spans="1:10">
      <c r="A7546" s="3">
        <f t="shared" si="117"/>
        <v>41223.374999981701</v>
      </c>
      <c r="B7546">
        <v>2675.9409242496426</v>
      </c>
      <c r="C7546">
        <v>2765.1858027632206</v>
      </c>
      <c r="D7546">
        <v>2867.0795616960454</v>
      </c>
      <c r="E7546">
        <v>2949.2972844211531</v>
      </c>
      <c r="F7546">
        <v>3048.3801810385899</v>
      </c>
      <c r="G7546">
        <v>3170.6526917579799</v>
      </c>
      <c r="H7546">
        <v>3277.4654597427348</v>
      </c>
      <c r="I7546">
        <v>3384.2782277274891</v>
      </c>
      <c r="J7546">
        <v>3503.7398761314917</v>
      </c>
    </row>
    <row r="7547" spans="1:10">
      <c r="A7547" s="3">
        <f t="shared" si="117"/>
        <v>41223.416666648365</v>
      </c>
      <c r="B7547">
        <v>2712.2248689852313</v>
      </c>
      <c r="C7547">
        <v>2802.6798475464507</v>
      </c>
      <c r="D7547">
        <v>2905.9552167698903</v>
      </c>
      <c r="E7547">
        <v>2989.2877560743214</v>
      </c>
      <c r="F7547">
        <v>3089.7141495950455</v>
      </c>
      <c r="G7547">
        <v>3213.6445926631727</v>
      </c>
      <c r="H7547">
        <v>3321.9056693663651</v>
      </c>
      <c r="I7547">
        <v>3430.1667460695567</v>
      </c>
      <c r="J7547">
        <v>3551.2482134349693</v>
      </c>
    </row>
    <row r="7548" spans="1:10">
      <c r="A7548" s="3">
        <f t="shared" si="117"/>
        <v>41223.458333315029</v>
      </c>
      <c r="B7548">
        <v>2739.4378275369222</v>
      </c>
      <c r="C7548">
        <v>2830.8003811338735</v>
      </c>
      <c r="D7548">
        <v>2935.1119580752738</v>
      </c>
      <c r="E7548">
        <v>3019.2806098141973</v>
      </c>
      <c r="F7548">
        <v>3120.7146260123873</v>
      </c>
      <c r="G7548">
        <v>3245.8885183420675</v>
      </c>
      <c r="H7548">
        <v>3355.235826584088</v>
      </c>
      <c r="I7548">
        <v>3464.5831348261077</v>
      </c>
      <c r="J7548">
        <v>3586.8794664125776</v>
      </c>
    </row>
    <row r="7549" spans="1:10">
      <c r="A7549" s="3">
        <f t="shared" si="117"/>
        <v>41223.499999981694</v>
      </c>
      <c r="B7549">
        <v>2753.9514054311576</v>
      </c>
      <c r="C7549">
        <v>2845.7979990471654</v>
      </c>
      <c r="D7549">
        <v>2950.6622201048117</v>
      </c>
      <c r="E7549">
        <v>3035.2767984754646</v>
      </c>
      <c r="F7549">
        <v>3137.2482134349693</v>
      </c>
      <c r="G7549">
        <v>3263.0852787041445</v>
      </c>
      <c r="H7549">
        <v>3373.0119104335399</v>
      </c>
      <c r="I7549">
        <v>3482.9385421629345</v>
      </c>
      <c r="J7549">
        <v>3605.8828013339689</v>
      </c>
    </row>
    <row r="7550" spans="1:10">
      <c r="A7550" s="3">
        <f t="shared" si="117"/>
        <v>41223.541666648358</v>
      </c>
      <c r="B7550">
        <v>2734.9023344449738</v>
      </c>
      <c r="C7550">
        <v>2826.1136255359697</v>
      </c>
      <c r="D7550">
        <v>2930.2525011910434</v>
      </c>
      <c r="E7550">
        <v>3014.2818008575514</v>
      </c>
      <c r="F7550">
        <v>3115.5478799428301</v>
      </c>
      <c r="G7550">
        <v>3240.5145307289181</v>
      </c>
      <c r="H7550">
        <v>3349.6808003811338</v>
      </c>
      <c r="I7550">
        <v>3458.8470700333492</v>
      </c>
      <c r="J7550">
        <v>3580.9409242496431</v>
      </c>
    </row>
    <row r="7551" spans="1:10">
      <c r="A7551" s="3">
        <f t="shared" si="117"/>
        <v>41223.583333315022</v>
      </c>
      <c r="B7551">
        <v>2728.552644116246</v>
      </c>
      <c r="C7551">
        <v>2819.5521676989042</v>
      </c>
      <c r="D7551">
        <v>2923.4492615531203</v>
      </c>
      <c r="E7551">
        <v>3007.2834683182468</v>
      </c>
      <c r="F7551">
        <v>3108.3144354454503</v>
      </c>
      <c r="G7551">
        <v>3232.9909480705096</v>
      </c>
      <c r="H7551">
        <v>3341.9037636969988</v>
      </c>
      <c r="I7551">
        <v>3450.8165793234871</v>
      </c>
      <c r="J7551">
        <v>3572.6269652215342</v>
      </c>
    </row>
    <row r="7552" spans="1:10">
      <c r="A7552" s="3">
        <f t="shared" si="117"/>
        <v>41223.624999981686</v>
      </c>
      <c r="B7552">
        <v>2712.2248689852313</v>
      </c>
      <c r="C7552">
        <v>2802.6798475464507</v>
      </c>
      <c r="D7552">
        <v>2905.9552167698903</v>
      </c>
      <c r="E7552">
        <v>2989.2877560743214</v>
      </c>
      <c r="F7552">
        <v>3089.7141495950455</v>
      </c>
      <c r="G7552">
        <v>3213.6445926631727</v>
      </c>
      <c r="H7552">
        <v>3321.9056693663651</v>
      </c>
      <c r="I7552">
        <v>3430.1667460695567</v>
      </c>
      <c r="J7552">
        <v>3551.2482134349693</v>
      </c>
    </row>
    <row r="7553" spans="1:10">
      <c r="A7553" s="3">
        <f t="shared" si="117"/>
        <v>41223.666666648351</v>
      </c>
      <c r="B7553">
        <v>2749.4159123392092</v>
      </c>
      <c r="C7553">
        <v>2841.1112434492616</v>
      </c>
      <c r="D7553">
        <v>2945.8027632205813</v>
      </c>
      <c r="E7553">
        <v>3030.2779895188187</v>
      </c>
      <c r="F7553">
        <v>3132.0814673654122</v>
      </c>
      <c r="G7553">
        <v>3257.7112910909955</v>
      </c>
      <c r="H7553">
        <v>3367.4568842305862</v>
      </c>
      <c r="I7553">
        <v>3477.202477370176</v>
      </c>
      <c r="J7553">
        <v>3599.944259171034</v>
      </c>
    </row>
    <row r="7554" spans="1:10">
      <c r="A7554" s="3">
        <f t="shared" si="117"/>
        <v>41223.708333315015</v>
      </c>
      <c r="B7554">
        <v>2921.7646498332538</v>
      </c>
      <c r="C7554">
        <v>3019.2079561696046</v>
      </c>
      <c r="D7554">
        <v>3130.4621248213434</v>
      </c>
      <c r="E7554">
        <v>3220.2327298713672</v>
      </c>
      <c r="F7554">
        <v>3328.417818008576</v>
      </c>
      <c r="G7554">
        <v>3461.9228203906619</v>
      </c>
      <c r="H7554">
        <v>3578.5478799428301</v>
      </c>
      <c r="I7554">
        <v>3695.1729394949975</v>
      </c>
      <c r="J7554">
        <v>3825.6088613625539</v>
      </c>
    </row>
    <row r="7555" spans="1:10">
      <c r="A7555" s="3">
        <f t="shared" si="117"/>
        <v>41223.749999981679</v>
      </c>
      <c r="B7555">
        <v>3039.6874702239161</v>
      </c>
      <c r="C7555">
        <v>3141.0636017151028</v>
      </c>
      <c r="D7555">
        <v>3256.8080038113385</v>
      </c>
      <c r="E7555">
        <v>3350.2017627441637</v>
      </c>
      <c r="F7555">
        <v>3462.7532158170561</v>
      </c>
      <c r="G7555">
        <v>3601.6464983325391</v>
      </c>
      <c r="H7555">
        <v>3722.9785612196288</v>
      </c>
      <c r="I7555">
        <v>3844.3106241067176</v>
      </c>
      <c r="J7555">
        <v>3980.0109575988567</v>
      </c>
    </row>
    <row r="7556" spans="1:10">
      <c r="A7556" s="3">
        <f t="shared" ref="A7556:A7619" si="118">A7555+1/24</f>
        <v>41223.791666648343</v>
      </c>
      <c r="B7556">
        <v>2974.3763696998572</v>
      </c>
      <c r="C7556">
        <v>3073.5743211052886</v>
      </c>
      <c r="D7556">
        <v>3186.8318246784183</v>
      </c>
      <c r="E7556">
        <v>3278.2189137684613</v>
      </c>
      <c r="F7556">
        <v>3388.3520724154364</v>
      </c>
      <c r="G7556">
        <v>3524.2610767031915</v>
      </c>
      <c r="H7556">
        <v>3642.9861838970942</v>
      </c>
      <c r="I7556">
        <v>3761.7112910909955</v>
      </c>
      <c r="J7556">
        <v>3894.4959504525968</v>
      </c>
    </row>
    <row r="7557" spans="1:10">
      <c r="A7557" s="3">
        <f t="shared" si="118"/>
        <v>41223.833333315008</v>
      </c>
      <c r="B7557">
        <v>2867.3387327298715</v>
      </c>
      <c r="C7557">
        <v>2962.9668889947598</v>
      </c>
      <c r="D7557">
        <v>3072.1486422105763</v>
      </c>
      <c r="E7557">
        <v>3160.2470223916152</v>
      </c>
      <c r="F7557">
        <v>3266.4168651738928</v>
      </c>
      <c r="G7557">
        <v>3397.4349690328727</v>
      </c>
      <c r="H7557">
        <v>3511.8875655073848</v>
      </c>
      <c r="I7557">
        <v>3626.340161981896</v>
      </c>
      <c r="J7557">
        <v>3754.3463554073369</v>
      </c>
    </row>
    <row r="7558" spans="1:10">
      <c r="A7558" s="3">
        <f t="shared" si="118"/>
        <v>41223.874999981672</v>
      </c>
      <c r="B7558">
        <v>2774.8146736541212</v>
      </c>
      <c r="C7558">
        <v>2867.3570747975227</v>
      </c>
      <c r="D7558">
        <v>2973.0157217722722</v>
      </c>
      <c r="E7558">
        <v>3058.2713196760365</v>
      </c>
      <c r="F7558">
        <v>3161.0152453549313</v>
      </c>
      <c r="G7558">
        <v>3287.8056217246303</v>
      </c>
      <c r="H7558">
        <v>3398.5650309671273</v>
      </c>
      <c r="I7558">
        <v>3509.3244402096234</v>
      </c>
      <c r="J7558">
        <v>3633.2000952834687</v>
      </c>
    </row>
    <row r="7559" spans="1:10">
      <c r="A7559" s="3">
        <f t="shared" si="118"/>
        <v>41223.916666648336</v>
      </c>
      <c r="B7559">
        <v>2611.5369223439734</v>
      </c>
      <c r="C7559">
        <v>2698.6338732729873</v>
      </c>
      <c r="D7559">
        <v>2798.0752739399713</v>
      </c>
      <c r="E7559">
        <v>2878.3141972367794</v>
      </c>
      <c r="F7559">
        <v>2975.0123868508817</v>
      </c>
      <c r="G7559">
        <v>3094.3420676512624</v>
      </c>
      <c r="H7559">
        <v>3198.5840876607908</v>
      </c>
      <c r="I7559">
        <v>3302.8261076703193</v>
      </c>
      <c r="J7559">
        <v>3419.4125774178183</v>
      </c>
    </row>
    <row r="7560" spans="1:10">
      <c r="A7560" s="3">
        <f t="shared" si="118"/>
        <v>41223.958333315</v>
      </c>
      <c r="B7560">
        <v>2447.3520724154359</v>
      </c>
      <c r="C7560">
        <v>2528.9733206288711</v>
      </c>
      <c r="D7560">
        <v>2622.162934730824</v>
      </c>
      <c r="E7560">
        <v>2697.3573130061936</v>
      </c>
      <c r="F7560">
        <v>2787.9761791329206</v>
      </c>
      <c r="G7560">
        <v>2899.803716055264</v>
      </c>
      <c r="H7560">
        <v>2997.4921391138637</v>
      </c>
      <c r="I7560">
        <v>3095.1805621724629</v>
      </c>
      <c r="J7560">
        <v>3204.4373511195809</v>
      </c>
    </row>
    <row r="7561" spans="1:10">
      <c r="A7561" s="3">
        <f t="shared" si="118"/>
        <v>41223.999999981665</v>
      </c>
      <c r="B7561">
        <v>2330.3363506431633</v>
      </c>
      <c r="C7561">
        <v>2408.0550262029537</v>
      </c>
      <c r="D7561">
        <v>2496.788947117675</v>
      </c>
      <c r="E7561">
        <v>2568.3880419247262</v>
      </c>
      <c r="F7561">
        <v>2654.6741305383516</v>
      </c>
      <c r="G7561">
        <v>2761.1548356360167</v>
      </c>
      <c r="H7561">
        <v>2854.1724630776562</v>
      </c>
      <c r="I7561">
        <v>2947.1900905192947</v>
      </c>
      <c r="J7561">
        <v>3051.2229633158649</v>
      </c>
    </row>
    <row r="7562" spans="1:10">
      <c r="A7562" s="3">
        <f t="shared" si="118"/>
        <v>41224.041666648329</v>
      </c>
      <c r="B7562">
        <v>2251.4187708432587</v>
      </c>
      <c r="C7562">
        <v>2326.5054787994286</v>
      </c>
      <c r="D7562">
        <v>2412.2343973320626</v>
      </c>
      <c r="E7562">
        <v>2481.4087660790851</v>
      </c>
      <c r="F7562">
        <v>2564.772748928061</v>
      </c>
      <c r="G7562">
        <v>2667.6474511672222</v>
      </c>
      <c r="H7562">
        <v>2757.5150071462604</v>
      </c>
      <c r="I7562">
        <v>2847.3825631252976</v>
      </c>
      <c r="J7562">
        <v>2947.8923296808007</v>
      </c>
    </row>
    <row r="7563" spans="1:10">
      <c r="A7563" s="3">
        <f t="shared" si="118"/>
        <v>41224.083333314993</v>
      </c>
      <c r="B7563">
        <v>2206.9709385421629</v>
      </c>
      <c r="C7563">
        <v>2280.5752739399713</v>
      </c>
      <c r="D7563">
        <v>2364.6117198666029</v>
      </c>
      <c r="E7563">
        <v>2432.4204383039541</v>
      </c>
      <c r="F7563">
        <v>2514.1386374464032</v>
      </c>
      <c r="G7563">
        <v>2614.982372558361</v>
      </c>
      <c r="H7563">
        <v>2703.0757503573132</v>
      </c>
      <c r="I7563">
        <v>2791.1691281562648</v>
      </c>
      <c r="J7563">
        <v>2889.6946164840401</v>
      </c>
    </row>
    <row r="7564" spans="1:10">
      <c r="A7564" s="3">
        <f t="shared" si="118"/>
        <v>41224.124999981657</v>
      </c>
      <c r="B7564">
        <v>2176.1295855169128</v>
      </c>
      <c r="C7564">
        <v>2248.705335874226</v>
      </c>
      <c r="D7564">
        <v>2331.567413053835</v>
      </c>
      <c r="E7564">
        <v>2398.4285373987614</v>
      </c>
      <c r="F7564">
        <v>2479.0047641734159</v>
      </c>
      <c r="G7564">
        <v>2578.4392567889468</v>
      </c>
      <c r="H7564">
        <v>2665.3015721772272</v>
      </c>
      <c r="I7564">
        <v>2752.1638875655071</v>
      </c>
      <c r="J7564">
        <v>2849.3125297760839</v>
      </c>
    </row>
    <row r="7565" spans="1:10">
      <c r="A7565" s="3">
        <f t="shared" si="118"/>
        <v>41224.166666648322</v>
      </c>
      <c r="B7565">
        <v>2179.7579799904715</v>
      </c>
      <c r="C7565">
        <v>2252.4547403525489</v>
      </c>
      <c r="D7565">
        <v>2335.4549785612194</v>
      </c>
      <c r="E7565">
        <v>2402.4275845640782</v>
      </c>
      <c r="F7565">
        <v>2483.1381610290618</v>
      </c>
      <c r="G7565">
        <v>2582.7384468794662</v>
      </c>
      <c r="H7565">
        <v>2669.7455931395903</v>
      </c>
      <c r="I7565">
        <v>2756.7527393997143</v>
      </c>
      <c r="J7565">
        <v>2854.0633635064319</v>
      </c>
    </row>
    <row r="7566" spans="1:10">
      <c r="A7566" s="3">
        <f t="shared" si="118"/>
        <v>41224.208333314986</v>
      </c>
      <c r="B7566">
        <v>2215.1348261076705</v>
      </c>
      <c r="C7566">
        <v>2289.0114340161981</v>
      </c>
      <c r="D7566">
        <v>2373.3587422582182</v>
      </c>
      <c r="E7566">
        <v>2441.4182944259173</v>
      </c>
      <c r="F7566">
        <v>2523.4387803716058</v>
      </c>
      <c r="G7566">
        <v>2624.6555502620295</v>
      </c>
      <c r="H7566">
        <v>2713.07479752263</v>
      </c>
      <c r="I7566">
        <v>2801.49404478323</v>
      </c>
      <c r="J7566">
        <v>2900.3839923773226</v>
      </c>
    </row>
    <row r="7567" spans="1:10">
      <c r="A7567" s="3">
        <f t="shared" si="118"/>
        <v>41224.24999998165</v>
      </c>
      <c r="B7567">
        <v>2304.9375893282518</v>
      </c>
      <c r="C7567">
        <v>2381.809194854693</v>
      </c>
      <c r="D7567">
        <v>2469.5759885659836</v>
      </c>
      <c r="E7567">
        <v>2540.3947117675084</v>
      </c>
      <c r="F7567">
        <v>2625.740352548833</v>
      </c>
      <c r="G7567">
        <v>2731.0605050023819</v>
      </c>
      <c r="H7567">
        <v>2823.064316341115</v>
      </c>
      <c r="I7567">
        <v>2915.0681276798473</v>
      </c>
      <c r="J7567">
        <v>3017.9671272034302</v>
      </c>
    </row>
    <row r="7568" spans="1:10">
      <c r="A7568" s="3">
        <f t="shared" si="118"/>
        <v>41224.291666648314</v>
      </c>
      <c r="B7568">
        <v>2342.1286326822296</v>
      </c>
      <c r="C7568">
        <v>2420.2405907575039</v>
      </c>
      <c r="D7568">
        <v>2509.4235350166746</v>
      </c>
      <c r="E7568">
        <v>2581.3849452120057</v>
      </c>
      <c r="F7568">
        <v>2668.1076703191998</v>
      </c>
      <c r="G7568">
        <v>2775.1272034302046</v>
      </c>
      <c r="H7568">
        <v>2868.6155312053361</v>
      </c>
      <c r="I7568">
        <v>2962.1038589804666</v>
      </c>
      <c r="J7568">
        <v>3066.6631729394953</v>
      </c>
    </row>
    <row r="7569" spans="1:10">
      <c r="A7569" s="3">
        <f t="shared" si="118"/>
        <v>41224.333333314979</v>
      </c>
      <c r="B7569">
        <v>2468.2153406383991</v>
      </c>
      <c r="C7569">
        <v>2550.5323963792284</v>
      </c>
      <c r="D7569">
        <v>2644.5164363982849</v>
      </c>
      <c r="E7569">
        <v>2720.351834206765</v>
      </c>
      <c r="F7569">
        <v>2811.7432110528825</v>
      </c>
      <c r="G7569">
        <v>2924.5240590757503</v>
      </c>
      <c r="H7569">
        <v>3023.0452596474515</v>
      </c>
      <c r="I7569">
        <v>3121.5664602191518</v>
      </c>
      <c r="J7569">
        <v>3231.7546450690807</v>
      </c>
    </row>
    <row r="7570" spans="1:10">
      <c r="A7570" s="3">
        <f t="shared" si="118"/>
        <v>41224.374999981643</v>
      </c>
      <c r="B7570">
        <v>2555.2968080038113</v>
      </c>
      <c r="C7570">
        <v>2640.5181038589808</v>
      </c>
      <c r="D7570">
        <v>2737.8180085755121</v>
      </c>
      <c r="E7570">
        <v>2816.3289661743688</v>
      </c>
      <c r="F7570">
        <v>2910.9447355883758</v>
      </c>
      <c r="G7570">
        <v>3027.7046212482132</v>
      </c>
      <c r="H7570">
        <v>3129.7017627441642</v>
      </c>
      <c r="I7570">
        <v>3231.6989042401142</v>
      </c>
      <c r="J7570">
        <v>3345.7746545974278</v>
      </c>
    </row>
    <row r="7571" spans="1:10">
      <c r="A7571" s="3">
        <f t="shared" si="118"/>
        <v>41224.416666648307</v>
      </c>
      <c r="B7571">
        <v>2614.2582181991424</v>
      </c>
      <c r="C7571">
        <v>2701.4459266317294</v>
      </c>
      <c r="D7571">
        <v>2800.9909480705096</v>
      </c>
      <c r="E7571">
        <v>2881.3134826107671</v>
      </c>
      <c r="F7571">
        <v>2978.1124344926156</v>
      </c>
      <c r="G7571">
        <v>3097.5664602191518</v>
      </c>
      <c r="H7571">
        <v>3201.9171033825633</v>
      </c>
      <c r="I7571">
        <v>3306.2677465459742</v>
      </c>
      <c r="J7571">
        <v>3422.9757027155792</v>
      </c>
    </row>
    <row r="7572" spans="1:10">
      <c r="A7572" s="3">
        <f t="shared" si="118"/>
        <v>41224.458333314971</v>
      </c>
      <c r="B7572">
        <v>2628.7717960933778</v>
      </c>
      <c r="C7572">
        <v>2716.4435445450217</v>
      </c>
      <c r="D7572">
        <v>2816.5412101000475</v>
      </c>
      <c r="E7572">
        <v>2897.3096712720344</v>
      </c>
      <c r="F7572">
        <v>2994.6460219151982</v>
      </c>
      <c r="G7572">
        <v>3114.7632205812288</v>
      </c>
      <c r="H7572">
        <v>3219.6931872320156</v>
      </c>
      <c r="I7572">
        <v>3324.623153882801</v>
      </c>
      <c r="J7572">
        <v>3441.9790376369701</v>
      </c>
    </row>
    <row r="7573" spans="1:10">
      <c r="A7573" s="3">
        <f t="shared" si="118"/>
        <v>41224.499999981635</v>
      </c>
      <c r="B7573">
        <v>2664.1486422105763</v>
      </c>
      <c r="C7573">
        <v>2753.0002382086709</v>
      </c>
      <c r="D7573">
        <v>2854.4449737970463</v>
      </c>
      <c r="E7573">
        <v>2936.3003811338731</v>
      </c>
      <c r="F7573">
        <v>3034.9466412577422</v>
      </c>
      <c r="G7573">
        <v>3156.680323963792</v>
      </c>
      <c r="H7573">
        <v>3263.0223916150549</v>
      </c>
      <c r="I7573">
        <v>3369.3644592663172</v>
      </c>
      <c r="J7573">
        <v>3488.2996665078613</v>
      </c>
    </row>
    <row r="7574" spans="1:10">
      <c r="A7574" s="3">
        <f t="shared" si="118"/>
        <v>41224.5416666483</v>
      </c>
      <c r="B7574">
        <v>2675.9409242496426</v>
      </c>
      <c r="C7574">
        <v>2765.1858027632206</v>
      </c>
      <c r="D7574">
        <v>2867.0795616960454</v>
      </c>
      <c r="E7574">
        <v>2949.2972844211531</v>
      </c>
      <c r="F7574">
        <v>3048.3801810385899</v>
      </c>
      <c r="G7574">
        <v>3170.6526917579799</v>
      </c>
      <c r="H7574">
        <v>3277.4654597427348</v>
      </c>
      <c r="I7574">
        <v>3384.2782277274891</v>
      </c>
      <c r="J7574">
        <v>3503.7398761314917</v>
      </c>
    </row>
    <row r="7575" spans="1:10">
      <c r="A7575" s="3">
        <f t="shared" si="118"/>
        <v>41224.583333314964</v>
      </c>
      <c r="B7575">
        <v>2713.131967603621</v>
      </c>
      <c r="C7575">
        <v>2803.6171986660315</v>
      </c>
      <c r="D7575">
        <v>2906.9271081467364</v>
      </c>
      <c r="E7575">
        <v>2990.2875178656504</v>
      </c>
      <c r="F7575">
        <v>3090.7474988089571</v>
      </c>
      <c r="G7575">
        <v>3214.7193901858027</v>
      </c>
      <c r="H7575">
        <v>3323.0166746069558</v>
      </c>
      <c r="I7575">
        <v>3431.3139590281085</v>
      </c>
      <c r="J7575">
        <v>3552.4359218675563</v>
      </c>
    </row>
    <row r="7576" spans="1:10">
      <c r="A7576" s="3">
        <f t="shared" si="118"/>
        <v>41224.624999981628</v>
      </c>
      <c r="B7576">
        <v>2732.1810385898048</v>
      </c>
      <c r="C7576">
        <v>2823.3015721772276</v>
      </c>
      <c r="D7576">
        <v>2927.3368270605047</v>
      </c>
      <c r="E7576">
        <v>3011.2825154835637</v>
      </c>
      <c r="F7576">
        <v>3112.4478323010958</v>
      </c>
      <c r="G7576">
        <v>3237.2901381610286</v>
      </c>
      <c r="H7576">
        <v>3346.3477846593619</v>
      </c>
      <c r="I7576">
        <v>3455.4054311576942</v>
      </c>
      <c r="J7576">
        <v>3577.3777989518821</v>
      </c>
    </row>
    <row r="7577" spans="1:10">
      <c r="A7577" s="3">
        <f t="shared" si="118"/>
        <v>41224.666666648292</v>
      </c>
      <c r="B7577">
        <v>2753.0443068127679</v>
      </c>
      <c r="C7577">
        <v>2844.8606479275845</v>
      </c>
      <c r="D7577">
        <v>2949.6903287279656</v>
      </c>
      <c r="E7577">
        <v>3034.2770366841355</v>
      </c>
      <c r="F7577">
        <v>3136.2148642210577</v>
      </c>
      <c r="G7577">
        <v>3262.0104811815149</v>
      </c>
      <c r="H7577">
        <v>3371.9009051929493</v>
      </c>
      <c r="I7577">
        <v>3481.7913292043831</v>
      </c>
      <c r="J7577">
        <v>3604.6950929013819</v>
      </c>
    </row>
    <row r="7578" spans="1:10">
      <c r="A7578" s="3">
        <f t="shared" si="118"/>
        <v>41224.708333314957</v>
      </c>
      <c r="B7578">
        <v>2924.4859456884233</v>
      </c>
      <c r="C7578">
        <v>3022.0200095283471</v>
      </c>
      <c r="D7578">
        <v>3133.3777989518817</v>
      </c>
      <c r="E7578">
        <v>3223.2320152453549</v>
      </c>
      <c r="F7578">
        <v>3331.5178656503099</v>
      </c>
      <c r="G7578">
        <v>3465.1472129585513</v>
      </c>
      <c r="H7578">
        <v>3581.8808956646026</v>
      </c>
      <c r="I7578">
        <v>3698.6145783706525</v>
      </c>
      <c r="J7578">
        <v>3829.1719866603148</v>
      </c>
    </row>
    <row r="7579" spans="1:10">
      <c r="A7579" s="3">
        <f t="shared" si="118"/>
        <v>41224.749999981621</v>
      </c>
      <c r="B7579">
        <v>3118.6050500238207</v>
      </c>
      <c r="C7579">
        <v>3222.6131491186279</v>
      </c>
      <c r="D7579">
        <v>3341.3625535969509</v>
      </c>
      <c r="E7579">
        <v>3437.1810385898048</v>
      </c>
      <c r="F7579">
        <v>3552.6545974273467</v>
      </c>
      <c r="G7579">
        <v>3695.1538828013336</v>
      </c>
      <c r="H7579">
        <v>3819.6360171510246</v>
      </c>
      <c r="I7579">
        <v>3944.1181515007147</v>
      </c>
      <c r="J7579">
        <v>4083.341591233921</v>
      </c>
    </row>
    <row r="7580" spans="1:10">
      <c r="A7580" s="3">
        <f t="shared" si="118"/>
        <v>41224.791666648285</v>
      </c>
      <c r="B7580">
        <v>3070.5288232491662</v>
      </c>
      <c r="C7580">
        <v>3172.9335397808482</v>
      </c>
      <c r="D7580">
        <v>3289.8523106241064</v>
      </c>
      <c r="E7580">
        <v>3384.1936636493569</v>
      </c>
      <c r="F7580">
        <v>3497.887089090043</v>
      </c>
      <c r="G7580">
        <v>3638.1896141019529</v>
      </c>
      <c r="H7580">
        <v>3760.7527393997143</v>
      </c>
      <c r="I7580">
        <v>3883.3158646974748</v>
      </c>
      <c r="J7580">
        <v>4020.393044306813</v>
      </c>
    </row>
    <row r="7581" spans="1:10">
      <c r="A7581" s="3">
        <f t="shared" si="118"/>
        <v>41224.833333314949</v>
      </c>
      <c r="B7581">
        <v>2959.8627918056218</v>
      </c>
      <c r="C7581">
        <v>3058.5767031919963</v>
      </c>
      <c r="D7581">
        <v>3171.2815626488805</v>
      </c>
      <c r="E7581">
        <v>3262.222725107194</v>
      </c>
      <c r="F7581">
        <v>3371.8184849928539</v>
      </c>
      <c r="G7581">
        <v>3507.0643163411146</v>
      </c>
      <c r="H7581">
        <v>3625.2101000476418</v>
      </c>
      <c r="I7581">
        <v>3743.3558837541686</v>
      </c>
      <c r="J7581">
        <v>3875.4926155312055</v>
      </c>
    </row>
    <row r="7582" spans="1:10">
      <c r="A7582" s="3">
        <f t="shared" si="118"/>
        <v>41224.874999981614</v>
      </c>
      <c r="B7582">
        <v>2796.585040495474</v>
      </c>
      <c r="C7582">
        <v>2889.8535016674609</v>
      </c>
      <c r="D7582">
        <v>2996.3411148165792</v>
      </c>
      <c r="E7582">
        <v>3082.2656026679369</v>
      </c>
      <c r="F7582">
        <v>3185.8156264888044</v>
      </c>
      <c r="G7582">
        <v>3313.6007622677462</v>
      </c>
      <c r="H7582">
        <v>3425.2291567413054</v>
      </c>
      <c r="I7582">
        <v>3536.8575512148641</v>
      </c>
      <c r="J7582">
        <v>3661.7050976655555</v>
      </c>
    </row>
    <row r="7583" spans="1:10">
      <c r="A7583" s="3">
        <f t="shared" si="118"/>
        <v>41224.916666648278</v>
      </c>
      <c r="B7583">
        <v>2571.624583134826</v>
      </c>
      <c r="C7583">
        <v>2657.3904240114343</v>
      </c>
      <c r="D7583">
        <v>2755.3120533587421</v>
      </c>
      <c r="E7583">
        <v>2834.3246784182943</v>
      </c>
      <c r="F7583">
        <v>2929.5450214387806</v>
      </c>
      <c r="G7583">
        <v>3047.0509766555501</v>
      </c>
      <c r="H7583">
        <v>3149.6998570747978</v>
      </c>
      <c r="I7583">
        <v>3252.3487374940446</v>
      </c>
      <c r="J7583">
        <v>3367.1534063839927</v>
      </c>
    </row>
    <row r="7584" spans="1:10">
      <c r="A7584" s="3">
        <f t="shared" si="118"/>
        <v>41224.958333314942</v>
      </c>
      <c r="B7584">
        <v>2347.5712243925677</v>
      </c>
      <c r="C7584">
        <v>2425.8646974749881</v>
      </c>
      <c r="D7584">
        <v>2515.2548832777511</v>
      </c>
      <c r="E7584">
        <v>2587.3835159599812</v>
      </c>
      <c r="F7584">
        <v>2674.307765602668</v>
      </c>
      <c r="G7584">
        <v>2781.5759885659836</v>
      </c>
      <c r="H7584">
        <v>2875.2815626488805</v>
      </c>
      <c r="I7584">
        <v>2968.9871367317769</v>
      </c>
      <c r="J7584">
        <v>3073.7894235350168</v>
      </c>
    </row>
    <row r="7585" spans="1:10">
      <c r="A7585" s="3">
        <f t="shared" si="118"/>
        <v>41224.999999981606</v>
      </c>
      <c r="B7585">
        <v>2235.9980943306336</v>
      </c>
      <c r="C7585">
        <v>2310.5705097665555</v>
      </c>
      <c r="D7585">
        <v>2395.7122439256786</v>
      </c>
      <c r="E7585">
        <v>2464.4128156264887</v>
      </c>
      <c r="F7585">
        <v>2547.2058122915678</v>
      </c>
      <c r="G7585">
        <v>2649.3758932825153</v>
      </c>
      <c r="H7585">
        <v>2738.6279180562174</v>
      </c>
      <c r="I7585">
        <v>2827.8799428299189</v>
      </c>
      <c r="J7585">
        <v>2927.7012863268224</v>
      </c>
    </row>
    <row r="7586" spans="1:10">
      <c r="A7586" s="3">
        <f t="shared" si="118"/>
        <v>41225.041666648271</v>
      </c>
      <c r="B7586">
        <v>2196.0857551214863</v>
      </c>
      <c r="C7586">
        <v>2269.3270605050025</v>
      </c>
      <c r="D7586">
        <v>2352.9490233444494</v>
      </c>
      <c r="E7586">
        <v>2420.4232968080037</v>
      </c>
      <c r="F7586">
        <v>2501.7384468794667</v>
      </c>
      <c r="G7586">
        <v>2602.0848022868031</v>
      </c>
      <c r="H7586">
        <v>2689.7436874702239</v>
      </c>
      <c r="I7586">
        <v>2777.4025726536447</v>
      </c>
      <c r="J7586">
        <v>2875.4421152929967</v>
      </c>
    </row>
    <row r="7587" spans="1:10">
      <c r="A7587" s="3">
        <f t="shared" si="118"/>
        <v>41225.083333314935</v>
      </c>
      <c r="B7587">
        <v>2167.9656979514057</v>
      </c>
      <c r="C7587">
        <v>2240.2691757979992</v>
      </c>
      <c r="D7587">
        <v>2322.8203906622198</v>
      </c>
      <c r="E7587">
        <v>2389.4306812767986</v>
      </c>
      <c r="F7587">
        <v>2469.7046212482137</v>
      </c>
      <c r="G7587">
        <v>2568.7660790852783</v>
      </c>
      <c r="H7587">
        <v>2655.3025250119103</v>
      </c>
      <c r="I7587">
        <v>2741.8389709385419</v>
      </c>
      <c r="J7587">
        <v>2838.6231538828015</v>
      </c>
    </row>
    <row r="7588" spans="1:10">
      <c r="A7588" s="3">
        <f t="shared" si="118"/>
        <v>41225.124999981599</v>
      </c>
      <c r="B7588">
        <v>2173.4082896617438</v>
      </c>
      <c r="C7588">
        <v>2245.8932825154839</v>
      </c>
      <c r="D7588">
        <v>2328.6517389232968</v>
      </c>
      <c r="E7588">
        <v>2395.4292520247736</v>
      </c>
      <c r="F7588">
        <v>2475.904716531682</v>
      </c>
      <c r="G7588">
        <v>2575.2148642210573</v>
      </c>
      <c r="H7588">
        <v>2661.9685564554552</v>
      </c>
      <c r="I7588">
        <v>2748.7222486898522</v>
      </c>
      <c r="J7588">
        <v>2845.7494044783234</v>
      </c>
    </row>
    <row r="7589" spans="1:10">
      <c r="A7589" s="3">
        <f t="shared" si="118"/>
        <v>41225.166666648263</v>
      </c>
      <c r="B7589">
        <v>2251.4187708432587</v>
      </c>
      <c r="C7589">
        <v>2326.5054787994286</v>
      </c>
      <c r="D7589">
        <v>2412.2343973320626</v>
      </c>
      <c r="E7589">
        <v>2481.4087660790851</v>
      </c>
      <c r="F7589">
        <v>2564.772748928061</v>
      </c>
      <c r="G7589">
        <v>2667.6474511672222</v>
      </c>
      <c r="H7589">
        <v>2757.5150071462604</v>
      </c>
      <c r="I7589">
        <v>2847.3825631252976</v>
      </c>
      <c r="J7589">
        <v>2947.8923296808007</v>
      </c>
    </row>
    <row r="7590" spans="1:10">
      <c r="A7590" s="3">
        <f t="shared" si="118"/>
        <v>41225.208333314928</v>
      </c>
      <c r="B7590">
        <v>2469.1224392567888</v>
      </c>
      <c r="C7590">
        <v>2551.4697474988093</v>
      </c>
      <c r="D7590">
        <v>2645.488327775131</v>
      </c>
      <c r="E7590">
        <v>2721.3515959980946</v>
      </c>
      <c r="F7590">
        <v>2812.7765602667941</v>
      </c>
      <c r="G7590">
        <v>2925.5988565983798</v>
      </c>
      <c r="H7590">
        <v>3024.1562648880422</v>
      </c>
      <c r="I7590">
        <v>3122.7136731777036</v>
      </c>
      <c r="J7590">
        <v>3232.9423535016676</v>
      </c>
    </row>
    <row r="7591" spans="1:10">
      <c r="A7591" s="3">
        <f t="shared" si="118"/>
        <v>41225.249999981592</v>
      </c>
      <c r="B7591">
        <v>2785.6998570747974</v>
      </c>
      <c r="C7591">
        <v>2878.6052882324916</v>
      </c>
      <c r="D7591">
        <v>2984.6784182944257</v>
      </c>
      <c r="E7591">
        <v>3070.2684611719869</v>
      </c>
      <c r="F7591">
        <v>3173.4154359218678</v>
      </c>
      <c r="G7591">
        <v>3300.7031919961883</v>
      </c>
      <c r="H7591">
        <v>3411.8970938542166</v>
      </c>
      <c r="I7591">
        <v>3523.090995712244</v>
      </c>
      <c r="J7591">
        <v>3647.4525964745121</v>
      </c>
    </row>
    <row r="7592" spans="1:10">
      <c r="A7592" s="3">
        <f t="shared" si="118"/>
        <v>41225.291666648256</v>
      </c>
      <c r="B7592">
        <v>2880.0381133873275</v>
      </c>
      <c r="C7592">
        <v>2976.0898046688899</v>
      </c>
      <c r="D7592">
        <v>3085.755121486422</v>
      </c>
      <c r="E7592">
        <v>3174.2436874702239</v>
      </c>
      <c r="F7592">
        <v>3280.8837541686521</v>
      </c>
      <c r="G7592">
        <v>3412.4821343496901</v>
      </c>
      <c r="H7592">
        <v>3527.4416388756554</v>
      </c>
      <c r="I7592">
        <v>3642.4011434016197</v>
      </c>
      <c r="J7592">
        <v>3770.9742734635543</v>
      </c>
    </row>
    <row r="7593" spans="1:10">
      <c r="A7593" s="3">
        <f t="shared" si="118"/>
        <v>41225.33333331492</v>
      </c>
      <c r="B7593">
        <v>2868.2458313482612</v>
      </c>
      <c r="C7593">
        <v>2963.9042401143402</v>
      </c>
      <c r="D7593">
        <v>3073.1205335874224</v>
      </c>
      <c r="E7593">
        <v>3161.2467841829443</v>
      </c>
      <c r="F7593">
        <v>3267.450214387804</v>
      </c>
      <c r="G7593">
        <v>3398.5097665555022</v>
      </c>
      <c r="H7593">
        <v>3512.9985707479755</v>
      </c>
      <c r="I7593">
        <v>3627.4873749404478</v>
      </c>
      <c r="J7593">
        <v>3755.5340638399239</v>
      </c>
    </row>
    <row r="7594" spans="1:10">
      <c r="A7594" s="3">
        <f t="shared" si="118"/>
        <v>41225.374999981585</v>
      </c>
      <c r="B7594">
        <v>2848.2896617436877</v>
      </c>
      <c r="C7594">
        <v>2943.2825154835637</v>
      </c>
      <c r="D7594">
        <v>3051.738923296808</v>
      </c>
      <c r="E7594">
        <v>3139.252024773702</v>
      </c>
      <c r="F7594">
        <v>3244.7165316817536</v>
      </c>
      <c r="G7594">
        <v>3374.8642210576463</v>
      </c>
      <c r="H7594">
        <v>3488.5564554549787</v>
      </c>
      <c r="I7594">
        <v>3602.2486898523107</v>
      </c>
      <c r="J7594">
        <v>3729.4044783230111</v>
      </c>
    </row>
    <row r="7595" spans="1:10">
      <c r="A7595" s="3">
        <f t="shared" si="118"/>
        <v>41225.416666648249</v>
      </c>
      <c r="B7595">
        <v>2831.961886612673</v>
      </c>
      <c r="C7595">
        <v>2926.4101953311101</v>
      </c>
      <c r="D7595">
        <v>3034.2448785135775</v>
      </c>
      <c r="E7595">
        <v>3121.2563125297761</v>
      </c>
      <c r="F7595">
        <v>3226.1162458313484</v>
      </c>
      <c r="G7595">
        <v>3355.5178656503094</v>
      </c>
      <c r="H7595">
        <v>3468.5583611243451</v>
      </c>
      <c r="I7595">
        <v>3581.5988565983803</v>
      </c>
      <c r="J7595">
        <v>3708.0257265364462</v>
      </c>
    </row>
    <row r="7596" spans="1:10">
      <c r="A7596" s="3">
        <f t="shared" si="118"/>
        <v>41225.458333314913</v>
      </c>
      <c r="B7596">
        <v>2802.9347308242022</v>
      </c>
      <c r="C7596">
        <v>2896.414959504526</v>
      </c>
      <c r="D7596">
        <v>3003.1443544545018</v>
      </c>
      <c r="E7596">
        <v>3089.2639352072415</v>
      </c>
      <c r="F7596">
        <v>3193.0490709861842</v>
      </c>
      <c r="G7596">
        <v>3321.1243449261551</v>
      </c>
      <c r="H7596">
        <v>3433.0061934254409</v>
      </c>
      <c r="I7596">
        <v>3544.8880419247262</v>
      </c>
      <c r="J7596">
        <v>3670.019056693664</v>
      </c>
    </row>
    <row r="7597" spans="1:10">
      <c r="A7597" s="3">
        <f t="shared" si="118"/>
        <v>41225.499999981577</v>
      </c>
      <c r="B7597">
        <v>2802.0276322058126</v>
      </c>
      <c r="C7597">
        <v>2895.4776083849451</v>
      </c>
      <c r="D7597">
        <v>3002.1724630776557</v>
      </c>
      <c r="E7597">
        <v>3088.2641734159124</v>
      </c>
      <c r="F7597">
        <v>3192.0157217722726</v>
      </c>
      <c r="G7597">
        <v>3320.0495474035251</v>
      </c>
      <c r="H7597">
        <v>3431.8951881848502</v>
      </c>
      <c r="I7597">
        <v>3543.7408289661744</v>
      </c>
      <c r="J7597">
        <v>3668.831348261077</v>
      </c>
    </row>
    <row r="7598" spans="1:10">
      <c r="A7598" s="3">
        <f t="shared" si="118"/>
        <v>41225.541666648242</v>
      </c>
      <c r="B7598">
        <v>2815.6341114816578</v>
      </c>
      <c r="C7598">
        <v>2909.5378751786566</v>
      </c>
      <c r="D7598">
        <v>3016.7508337303475</v>
      </c>
      <c r="E7598">
        <v>3103.2606002858506</v>
      </c>
      <c r="F7598">
        <v>3207.5159599809435</v>
      </c>
      <c r="G7598">
        <v>3336.1715102429725</v>
      </c>
      <c r="H7598">
        <v>3448.5602667937114</v>
      </c>
      <c r="I7598">
        <v>3560.9490233444499</v>
      </c>
      <c r="J7598">
        <v>3686.6469747498813</v>
      </c>
    </row>
    <row r="7599" spans="1:10">
      <c r="A7599" s="3">
        <f t="shared" si="118"/>
        <v>41225.583333314906</v>
      </c>
      <c r="B7599">
        <v>2817.4483087184376</v>
      </c>
      <c r="C7599">
        <v>2911.4125774178183</v>
      </c>
      <c r="D7599">
        <v>3018.6946164840397</v>
      </c>
      <c r="E7599">
        <v>3105.2601238685088</v>
      </c>
      <c r="F7599">
        <v>3209.5826584087663</v>
      </c>
      <c r="G7599">
        <v>3338.321105288232</v>
      </c>
      <c r="H7599">
        <v>3450.7822772748932</v>
      </c>
      <c r="I7599">
        <v>3563.243449261553</v>
      </c>
      <c r="J7599">
        <v>3689.0223916150549</v>
      </c>
    </row>
    <row r="7600" spans="1:10">
      <c r="A7600" s="3">
        <f t="shared" si="118"/>
        <v>41225.62499998157</v>
      </c>
      <c r="B7600">
        <v>2831.961886612673</v>
      </c>
      <c r="C7600">
        <v>2926.4101953311101</v>
      </c>
      <c r="D7600">
        <v>3034.2448785135775</v>
      </c>
      <c r="E7600">
        <v>3121.2563125297761</v>
      </c>
      <c r="F7600">
        <v>3226.1162458313484</v>
      </c>
      <c r="G7600">
        <v>3355.5178656503094</v>
      </c>
      <c r="H7600">
        <v>3468.5583611243451</v>
      </c>
      <c r="I7600">
        <v>3581.5988565983803</v>
      </c>
      <c r="J7600">
        <v>3708.0257265364462</v>
      </c>
    </row>
    <row r="7601" spans="1:10">
      <c r="A7601" s="3">
        <f t="shared" si="118"/>
        <v>41225.666666648234</v>
      </c>
      <c r="B7601">
        <v>2851.9180562172464</v>
      </c>
      <c r="C7601">
        <v>2947.0319199618866</v>
      </c>
      <c r="D7601">
        <v>3055.6264888041924</v>
      </c>
      <c r="E7601">
        <v>3143.2510719390184</v>
      </c>
      <c r="F7601">
        <v>3248.8499285373991</v>
      </c>
      <c r="G7601">
        <v>3379.1634111481653</v>
      </c>
      <c r="H7601">
        <v>3493.0004764173418</v>
      </c>
      <c r="I7601">
        <v>3606.8375416865174</v>
      </c>
      <c r="J7601">
        <v>3734.155312053359</v>
      </c>
    </row>
    <row r="7602" spans="1:10">
      <c r="A7602" s="3">
        <f t="shared" si="118"/>
        <v>41225.708333314898</v>
      </c>
      <c r="B7602">
        <v>2998.8680323963795</v>
      </c>
      <c r="C7602">
        <v>3098.8828013339689</v>
      </c>
      <c r="D7602">
        <v>3213.0728918532632</v>
      </c>
      <c r="E7602">
        <v>3305.2124821343496</v>
      </c>
      <c r="F7602">
        <v>3416.2525011910434</v>
      </c>
      <c r="G7602">
        <v>3553.2806098141969</v>
      </c>
      <c r="H7602">
        <v>3672.9833253930447</v>
      </c>
      <c r="I7602">
        <v>3792.6860409718911</v>
      </c>
      <c r="J7602">
        <v>3926.5640781324441</v>
      </c>
    </row>
    <row r="7603" spans="1:10">
      <c r="A7603" s="3">
        <f t="shared" si="118"/>
        <v>41225.749999981563</v>
      </c>
      <c r="B7603">
        <v>3194.8013339685567</v>
      </c>
      <c r="C7603">
        <v>3301.3506431634114</v>
      </c>
      <c r="D7603">
        <v>3423.0014292520245</v>
      </c>
      <c r="E7603">
        <v>3521.1610290614581</v>
      </c>
      <c r="F7603">
        <v>3639.455931395903</v>
      </c>
      <c r="G7603">
        <v>3785.436874702239</v>
      </c>
      <c r="H7603">
        <v>3912.960457360648</v>
      </c>
      <c r="I7603">
        <v>4040.4840400190565</v>
      </c>
      <c r="J7603">
        <v>4183.1090995712248</v>
      </c>
    </row>
    <row r="7604" spans="1:10">
      <c r="A7604" s="3">
        <f t="shared" si="118"/>
        <v>41225.791666648227</v>
      </c>
      <c r="B7604">
        <v>3134.0257265364462</v>
      </c>
      <c r="C7604">
        <v>3238.5481181515011</v>
      </c>
      <c r="D7604">
        <v>3357.8847070033348</v>
      </c>
      <c r="E7604">
        <v>3454.1769890424011</v>
      </c>
      <c r="F7604">
        <v>3570.2215340638404</v>
      </c>
      <c r="G7604">
        <v>3713.4254406860405</v>
      </c>
      <c r="H7604">
        <v>3838.5231062410676</v>
      </c>
      <c r="I7604">
        <v>3963.6207717960933</v>
      </c>
      <c r="J7604">
        <v>4103.5326345878993</v>
      </c>
    </row>
    <row r="7605" spans="1:10">
      <c r="A7605" s="3">
        <f t="shared" si="118"/>
        <v>41225.833333314891</v>
      </c>
      <c r="B7605">
        <v>3043.3158646974748</v>
      </c>
      <c r="C7605">
        <v>3144.8130061934257</v>
      </c>
      <c r="D7605">
        <v>3260.6955693187228</v>
      </c>
      <c r="E7605">
        <v>3354.2008099094805</v>
      </c>
      <c r="F7605">
        <v>3466.8866126727016</v>
      </c>
      <c r="G7605">
        <v>3605.9456884230585</v>
      </c>
      <c r="H7605">
        <v>3727.4225821819914</v>
      </c>
      <c r="I7605">
        <v>3848.8994759409243</v>
      </c>
      <c r="J7605">
        <v>3984.7617913292047</v>
      </c>
    </row>
    <row r="7606" spans="1:10">
      <c r="A7606" s="3">
        <f t="shared" si="118"/>
        <v>41225.874999981555</v>
      </c>
      <c r="B7606">
        <v>2879.1310147689378</v>
      </c>
      <c r="C7606">
        <v>2975.1524535493095</v>
      </c>
      <c r="D7606">
        <v>3084.7832301095759</v>
      </c>
      <c r="E7606">
        <v>3173.2439256788948</v>
      </c>
      <c r="F7606">
        <v>3279.8504049547405</v>
      </c>
      <c r="G7606">
        <v>3411.4073368270601</v>
      </c>
      <c r="H7606">
        <v>3526.3306336350647</v>
      </c>
      <c r="I7606">
        <v>3641.2539304430679</v>
      </c>
      <c r="J7606">
        <v>3769.7865650309673</v>
      </c>
    </row>
    <row r="7607" spans="1:10">
      <c r="A7607" s="3">
        <f t="shared" si="118"/>
        <v>41225.91666664822</v>
      </c>
      <c r="B7607">
        <v>2645.0995712243925</v>
      </c>
      <c r="C7607">
        <v>2733.3158646974753</v>
      </c>
      <c r="D7607">
        <v>2834.0352548832775</v>
      </c>
      <c r="E7607">
        <v>2915.3053835159599</v>
      </c>
      <c r="F7607">
        <v>3013.246307765603</v>
      </c>
      <c r="G7607">
        <v>3134.1095759885657</v>
      </c>
      <c r="H7607">
        <v>3239.6912815626492</v>
      </c>
      <c r="I7607">
        <v>3345.2729871367319</v>
      </c>
      <c r="J7607">
        <v>3463.3577894235355</v>
      </c>
    </row>
    <row r="7608" spans="1:10">
      <c r="A7608" s="3">
        <f t="shared" si="118"/>
        <v>41225.958333314884</v>
      </c>
      <c r="B7608">
        <v>2416.5107193901858</v>
      </c>
      <c r="C7608">
        <v>2497.1033825631253</v>
      </c>
      <c r="D7608">
        <v>2589.1186279180561</v>
      </c>
      <c r="E7608">
        <v>2663.3654121010004</v>
      </c>
      <c r="F7608">
        <v>2752.8423058599337</v>
      </c>
      <c r="G7608">
        <v>2863.2606002858502</v>
      </c>
      <c r="H7608">
        <v>2959.7179609337782</v>
      </c>
      <c r="I7608">
        <v>3056.1753215817057</v>
      </c>
      <c r="J7608">
        <v>3164.0552644116246</v>
      </c>
    </row>
    <row r="7609" spans="1:10">
      <c r="A7609" s="3">
        <f t="shared" si="118"/>
        <v>41225.999999981548</v>
      </c>
      <c r="B7609">
        <v>2293.1453072891854</v>
      </c>
      <c r="C7609">
        <v>2369.6236303001428</v>
      </c>
      <c r="D7609">
        <v>2456.941400666984</v>
      </c>
      <c r="E7609">
        <v>2527.3978084802288</v>
      </c>
      <c r="F7609">
        <v>2612.3068127679849</v>
      </c>
      <c r="G7609">
        <v>2717.088137208194</v>
      </c>
      <c r="H7609">
        <v>2808.6212482134351</v>
      </c>
      <c r="I7609">
        <v>2900.1543592186754</v>
      </c>
      <c r="J7609">
        <v>3002.5269175798003</v>
      </c>
    </row>
    <row r="7610" spans="1:10">
      <c r="A7610" s="3">
        <f t="shared" si="118"/>
        <v>41226.041666648212</v>
      </c>
      <c r="B7610">
        <v>2234.1838970938543</v>
      </c>
      <c r="C7610">
        <v>2308.6958075273942</v>
      </c>
      <c r="D7610">
        <v>2393.7684611719865</v>
      </c>
      <c r="E7610">
        <v>2462.4132920438306</v>
      </c>
      <c r="F7610">
        <v>2545.139113863745</v>
      </c>
      <c r="G7610">
        <v>2647.2262982372558</v>
      </c>
      <c r="H7610">
        <v>2736.4059075750361</v>
      </c>
      <c r="I7610">
        <v>2825.5855169128154</v>
      </c>
      <c r="J7610">
        <v>2925.3258694616488</v>
      </c>
    </row>
    <row r="7611" spans="1:10">
      <c r="A7611" s="3">
        <f t="shared" si="118"/>
        <v>41226.083333314877</v>
      </c>
      <c r="B7611">
        <v>2213.3206288708911</v>
      </c>
      <c r="C7611">
        <v>2287.1367317770369</v>
      </c>
      <c r="D7611">
        <v>2371.414959504526</v>
      </c>
      <c r="E7611">
        <v>2439.4187708432587</v>
      </c>
      <c r="F7611">
        <v>2521.3720819437831</v>
      </c>
      <c r="G7611">
        <v>2622.5059552167695</v>
      </c>
      <c r="H7611">
        <v>2710.8527870414487</v>
      </c>
      <c r="I7611">
        <v>2799.1996188661265</v>
      </c>
      <c r="J7611">
        <v>2898.008575512149</v>
      </c>
    </row>
    <row r="7612" spans="1:10">
      <c r="A7612" s="3">
        <f t="shared" si="118"/>
        <v>41226.124999981541</v>
      </c>
      <c r="B7612">
        <v>2230.5555026202956</v>
      </c>
      <c r="C7612">
        <v>2304.9464030490713</v>
      </c>
      <c r="D7612">
        <v>2389.8808956646021</v>
      </c>
      <c r="E7612">
        <v>2458.4142448785137</v>
      </c>
      <c r="F7612">
        <v>2541.0057170080995</v>
      </c>
      <c r="G7612">
        <v>2642.9271081467364</v>
      </c>
      <c r="H7612">
        <v>2731.961886612673</v>
      </c>
      <c r="I7612">
        <v>2820.9966650786087</v>
      </c>
      <c r="J7612">
        <v>2920.5750357313009</v>
      </c>
    </row>
    <row r="7613" spans="1:10">
      <c r="A7613" s="3">
        <f t="shared" si="118"/>
        <v>41226.166666648205</v>
      </c>
      <c r="B7613">
        <v>2290.4240114340164</v>
      </c>
      <c r="C7613">
        <v>2366.8115769414007</v>
      </c>
      <c r="D7613">
        <v>2454.0257265364457</v>
      </c>
      <c r="E7613">
        <v>2524.3985231062411</v>
      </c>
      <c r="F7613">
        <v>2609.206765126251</v>
      </c>
      <c r="G7613">
        <v>2713.8637446403045</v>
      </c>
      <c r="H7613">
        <v>2805.2882324916627</v>
      </c>
      <c r="I7613">
        <v>2896.7127203430205</v>
      </c>
      <c r="J7613">
        <v>2998.9637922820393</v>
      </c>
    </row>
    <row r="7614" spans="1:10">
      <c r="A7614" s="3">
        <f t="shared" si="118"/>
        <v>41226.208333314869</v>
      </c>
      <c r="B7614">
        <v>2516.2915674130541</v>
      </c>
      <c r="C7614">
        <v>2600.2120057170082</v>
      </c>
      <c r="D7614">
        <v>2696.0266793711289</v>
      </c>
      <c r="E7614">
        <v>2773.3392091472128</v>
      </c>
      <c r="F7614">
        <v>2866.5107193901858</v>
      </c>
      <c r="G7614">
        <v>2981.488327775131</v>
      </c>
      <c r="H7614">
        <v>3081.9285373987614</v>
      </c>
      <c r="I7614">
        <v>3182.3687470223917</v>
      </c>
      <c r="J7614">
        <v>3294.7031919961887</v>
      </c>
    </row>
    <row r="7615" spans="1:10">
      <c r="A7615" s="3">
        <f t="shared" si="118"/>
        <v>41226.249999981534</v>
      </c>
      <c r="B7615">
        <v>2831.0547879942828</v>
      </c>
      <c r="C7615">
        <v>2925.4728442115293</v>
      </c>
      <c r="D7615">
        <v>3033.2729871367314</v>
      </c>
      <c r="E7615">
        <v>3120.256550738447</v>
      </c>
      <c r="F7615">
        <v>3225.0828966174372</v>
      </c>
      <c r="G7615">
        <v>3354.4430681276795</v>
      </c>
      <c r="H7615">
        <v>3467.4473558837544</v>
      </c>
      <c r="I7615">
        <v>3580.4516436398285</v>
      </c>
      <c r="J7615">
        <v>3706.8380181038592</v>
      </c>
    </row>
    <row r="7616" spans="1:10">
      <c r="A7616" s="3">
        <f t="shared" si="118"/>
        <v>41226.291666648198</v>
      </c>
      <c r="B7616">
        <v>2895.4587898999525</v>
      </c>
      <c r="C7616">
        <v>2992.024773701763</v>
      </c>
      <c r="D7616">
        <v>3102.277274892806</v>
      </c>
      <c r="E7616">
        <v>3191.2396379228203</v>
      </c>
      <c r="F7616">
        <v>3298.4506908051458</v>
      </c>
      <c r="G7616">
        <v>3430.753692234397</v>
      </c>
      <c r="H7616">
        <v>3546.3287279656979</v>
      </c>
      <c r="I7616">
        <v>3661.9037636969983</v>
      </c>
      <c r="J7616">
        <v>3791.1653168175326</v>
      </c>
    </row>
    <row r="7617" spans="1:10">
      <c r="A7617" s="3">
        <f t="shared" si="118"/>
        <v>41226.333333314862</v>
      </c>
      <c r="B7617">
        <v>2831.0547879942828</v>
      </c>
      <c r="C7617">
        <v>2925.4728442115293</v>
      </c>
      <c r="D7617">
        <v>3033.2729871367314</v>
      </c>
      <c r="E7617">
        <v>3120.256550738447</v>
      </c>
      <c r="F7617">
        <v>3225.0828966174372</v>
      </c>
      <c r="G7617">
        <v>3354.4430681276795</v>
      </c>
      <c r="H7617">
        <v>3467.4473558837544</v>
      </c>
      <c r="I7617">
        <v>3580.4516436398285</v>
      </c>
      <c r="J7617">
        <v>3706.8380181038592</v>
      </c>
    </row>
    <row r="7618" spans="1:10">
      <c r="A7618" s="3">
        <f t="shared" si="118"/>
        <v>41226.374999981526</v>
      </c>
      <c r="B7618">
        <v>2802.9347308242022</v>
      </c>
      <c r="C7618">
        <v>2896.414959504526</v>
      </c>
      <c r="D7618">
        <v>3003.1443544545018</v>
      </c>
      <c r="E7618">
        <v>3089.2639352072415</v>
      </c>
      <c r="F7618">
        <v>3193.0490709861842</v>
      </c>
      <c r="G7618">
        <v>3321.1243449261551</v>
      </c>
      <c r="H7618">
        <v>3433.0061934254409</v>
      </c>
      <c r="I7618">
        <v>3544.8880419247262</v>
      </c>
      <c r="J7618">
        <v>3670.019056693664</v>
      </c>
    </row>
    <row r="7619" spans="1:10">
      <c r="A7619" s="3">
        <f t="shared" si="118"/>
        <v>41226.416666648191</v>
      </c>
      <c r="B7619">
        <v>2809.28442115293</v>
      </c>
      <c r="C7619">
        <v>2902.9764173415915</v>
      </c>
      <c r="D7619">
        <v>3009.9475940924249</v>
      </c>
      <c r="E7619">
        <v>3096.2622677465461</v>
      </c>
      <c r="F7619">
        <v>3200.2825154835637</v>
      </c>
      <c r="G7619">
        <v>3328.6479275845636</v>
      </c>
      <c r="H7619">
        <v>3440.7832301095764</v>
      </c>
      <c r="I7619">
        <v>3552.9185326345878</v>
      </c>
      <c r="J7619">
        <v>3678.3330157217724</v>
      </c>
    </row>
    <row r="7620" spans="1:10">
      <c r="A7620" s="3">
        <f t="shared" ref="A7620:A7683" si="119">A7619+1/24</f>
        <v>41226.458333314855</v>
      </c>
      <c r="B7620">
        <v>2801.1205335874224</v>
      </c>
      <c r="C7620">
        <v>2894.5402572653647</v>
      </c>
      <c r="D7620">
        <v>3001.2005717008096</v>
      </c>
      <c r="E7620">
        <v>3087.2644116245833</v>
      </c>
      <c r="F7620">
        <v>3190.9823725583615</v>
      </c>
      <c r="G7620">
        <v>3318.9747498808956</v>
      </c>
      <c r="H7620">
        <v>3430.7841829442596</v>
      </c>
      <c r="I7620">
        <v>3542.5936160076226</v>
      </c>
      <c r="J7620">
        <v>3667.64363982849</v>
      </c>
    </row>
    <row r="7621" spans="1:10">
      <c r="A7621" s="3">
        <f t="shared" si="119"/>
        <v>41226.499999981519</v>
      </c>
      <c r="B7621">
        <v>2801.1205335874224</v>
      </c>
      <c r="C7621">
        <v>2894.5402572653647</v>
      </c>
      <c r="D7621">
        <v>3001.2005717008096</v>
      </c>
      <c r="E7621">
        <v>3087.2644116245833</v>
      </c>
      <c r="F7621">
        <v>3190.9823725583615</v>
      </c>
      <c r="G7621">
        <v>3318.9747498808956</v>
      </c>
      <c r="H7621">
        <v>3430.7841829442596</v>
      </c>
      <c r="I7621">
        <v>3542.5936160076226</v>
      </c>
      <c r="J7621">
        <v>3667.64363982849</v>
      </c>
    </row>
    <row r="7622" spans="1:10">
      <c r="A7622" s="3">
        <f t="shared" si="119"/>
        <v>41226.541666648183</v>
      </c>
      <c r="B7622">
        <v>2810.1915197713197</v>
      </c>
      <c r="C7622">
        <v>2903.9137684611724</v>
      </c>
      <c r="D7622">
        <v>3010.919485469271</v>
      </c>
      <c r="E7622">
        <v>3097.2620295378752</v>
      </c>
      <c r="F7622">
        <v>3201.3158646974753</v>
      </c>
      <c r="G7622">
        <v>3329.7227251071936</v>
      </c>
      <c r="H7622">
        <v>3441.894235350167</v>
      </c>
      <c r="I7622">
        <v>3554.0657455931396</v>
      </c>
      <c r="J7622">
        <v>3679.5207241543594</v>
      </c>
    </row>
    <row r="7623" spans="1:10">
      <c r="A7623" s="3">
        <f t="shared" si="119"/>
        <v>41226.583333314848</v>
      </c>
      <c r="B7623">
        <v>2773.0004764173418</v>
      </c>
      <c r="C7623">
        <v>2865.4823725583615</v>
      </c>
      <c r="D7623">
        <v>2971.07193901858</v>
      </c>
      <c r="E7623">
        <v>3056.2717960933778</v>
      </c>
      <c r="F7623">
        <v>3158.9485469271085</v>
      </c>
      <c r="G7623">
        <v>3285.6560266793708</v>
      </c>
      <c r="H7623">
        <v>3396.343020485946</v>
      </c>
      <c r="I7623">
        <v>3507.0300142925203</v>
      </c>
      <c r="J7623">
        <v>3630.8246784182948</v>
      </c>
    </row>
    <row r="7624" spans="1:10">
      <c r="A7624" s="3">
        <f t="shared" si="119"/>
        <v>41226.624999981512</v>
      </c>
      <c r="B7624">
        <v>2808.3773225345403</v>
      </c>
      <c r="C7624">
        <v>2902.0390662220107</v>
      </c>
      <c r="D7624">
        <v>3008.9757027155788</v>
      </c>
      <c r="E7624">
        <v>3095.262505955217</v>
      </c>
      <c r="F7624">
        <v>3199.2491662696525</v>
      </c>
      <c r="G7624">
        <v>3327.5731300619341</v>
      </c>
      <c r="H7624">
        <v>3439.6722248689853</v>
      </c>
      <c r="I7624">
        <v>3551.771319676036</v>
      </c>
      <c r="J7624">
        <v>3677.1453072891854</v>
      </c>
    </row>
    <row r="7625" spans="1:10">
      <c r="A7625" s="3">
        <f t="shared" si="119"/>
        <v>41226.666666648176</v>
      </c>
      <c r="B7625">
        <v>2831.961886612673</v>
      </c>
      <c r="C7625">
        <v>2926.4101953311101</v>
      </c>
      <c r="D7625">
        <v>3034.2448785135775</v>
      </c>
      <c r="E7625">
        <v>3121.2563125297761</v>
      </c>
      <c r="F7625">
        <v>3226.1162458313484</v>
      </c>
      <c r="G7625">
        <v>3355.5178656503094</v>
      </c>
      <c r="H7625">
        <v>3468.5583611243451</v>
      </c>
      <c r="I7625">
        <v>3581.5988565983803</v>
      </c>
      <c r="J7625">
        <v>3708.0257265364462</v>
      </c>
    </row>
    <row r="7626" spans="1:10">
      <c r="A7626" s="3">
        <f t="shared" si="119"/>
        <v>41226.70833331484</v>
      </c>
      <c r="B7626">
        <v>2991.6112434492616</v>
      </c>
      <c r="C7626">
        <v>3091.3839923773226</v>
      </c>
      <c r="D7626">
        <v>3205.2977608384945</v>
      </c>
      <c r="E7626">
        <v>3297.2143878037159</v>
      </c>
      <c r="F7626">
        <v>3407.9857074797524</v>
      </c>
      <c r="G7626">
        <v>3544.6822296331584</v>
      </c>
      <c r="H7626">
        <v>3664.0952834683185</v>
      </c>
      <c r="I7626">
        <v>3783.5083373034777</v>
      </c>
      <c r="J7626">
        <v>3917.0624106717487</v>
      </c>
    </row>
    <row r="7627" spans="1:10">
      <c r="A7627" s="3">
        <f t="shared" si="119"/>
        <v>41226.749999981505</v>
      </c>
      <c r="B7627">
        <v>3197.5226298237258</v>
      </c>
      <c r="C7627">
        <v>3304.1626965221535</v>
      </c>
      <c r="D7627">
        <v>3425.9171033825628</v>
      </c>
      <c r="E7627">
        <v>3524.1603144354453</v>
      </c>
      <c r="F7627">
        <v>3642.5559790376374</v>
      </c>
      <c r="G7627">
        <v>3788.6612672701285</v>
      </c>
      <c r="H7627">
        <v>3916.2934730824204</v>
      </c>
      <c r="I7627">
        <v>4043.9256788947118</v>
      </c>
      <c r="J7627">
        <v>4186.6722248689857</v>
      </c>
    </row>
    <row r="7628" spans="1:10">
      <c r="A7628" s="3">
        <f t="shared" si="119"/>
        <v>41226.791666648169</v>
      </c>
      <c r="B7628">
        <v>3123.1405431157696</v>
      </c>
      <c r="C7628">
        <v>3227.2999047165317</v>
      </c>
      <c r="D7628">
        <v>3346.2220104811813</v>
      </c>
      <c r="E7628">
        <v>3442.1798475464507</v>
      </c>
      <c r="F7628">
        <v>3557.8213434969034</v>
      </c>
      <c r="G7628">
        <v>3700.527870414483</v>
      </c>
      <c r="H7628">
        <v>3825.1910433539783</v>
      </c>
      <c r="I7628">
        <v>3949.8542162934732</v>
      </c>
      <c r="J7628">
        <v>4089.2801333968559</v>
      </c>
    </row>
    <row r="7629" spans="1:10">
      <c r="A7629" s="3">
        <f t="shared" si="119"/>
        <v>41226.833333314833</v>
      </c>
      <c r="B7629">
        <v>3031.5235826584089</v>
      </c>
      <c r="C7629">
        <v>3132.627441638876</v>
      </c>
      <c r="D7629">
        <v>3248.0609814197237</v>
      </c>
      <c r="E7629">
        <v>3341.203906622201</v>
      </c>
      <c r="F7629">
        <v>3453.4530728918535</v>
      </c>
      <c r="G7629">
        <v>3591.9733206288706</v>
      </c>
      <c r="H7629">
        <v>3712.9795140543119</v>
      </c>
      <c r="I7629">
        <v>3833.9857074797524</v>
      </c>
      <c r="J7629">
        <v>3969.3215817055743</v>
      </c>
    </row>
    <row r="7630" spans="1:10">
      <c r="A7630" s="3">
        <f t="shared" si="119"/>
        <v>41226.874999981497</v>
      </c>
      <c r="B7630">
        <v>2886.3878037160553</v>
      </c>
      <c r="C7630">
        <v>2982.6512625059554</v>
      </c>
      <c r="D7630">
        <v>3092.5583611243446</v>
      </c>
      <c r="E7630">
        <v>3181.2420200095285</v>
      </c>
      <c r="F7630">
        <v>3288.1171986660315</v>
      </c>
      <c r="G7630">
        <v>3420.0057170080991</v>
      </c>
      <c r="H7630">
        <v>3535.2186755597904</v>
      </c>
      <c r="I7630">
        <v>3650.4316341114813</v>
      </c>
      <c r="J7630">
        <v>3779.2882324916632</v>
      </c>
    </row>
    <row r="7631" spans="1:10">
      <c r="A7631" s="3">
        <f t="shared" si="119"/>
        <v>41226.916666648161</v>
      </c>
      <c r="B7631">
        <v>2641.4711767508338</v>
      </c>
      <c r="C7631">
        <v>2729.5664602191523</v>
      </c>
      <c r="D7631">
        <v>2830.1476893758932</v>
      </c>
      <c r="E7631">
        <v>2911.3063363506431</v>
      </c>
      <c r="F7631">
        <v>3009.1129109099575</v>
      </c>
      <c r="G7631">
        <v>3129.8103858980467</v>
      </c>
      <c r="H7631">
        <v>3235.2472606002862</v>
      </c>
      <c r="I7631">
        <v>3340.6841353025247</v>
      </c>
      <c r="J7631">
        <v>3458.6069556931875</v>
      </c>
    </row>
    <row r="7632" spans="1:10">
      <c r="A7632" s="3">
        <f t="shared" si="119"/>
        <v>41226.958333314826</v>
      </c>
      <c r="B7632">
        <v>2413.7894235350168</v>
      </c>
      <c r="C7632">
        <v>2494.2913292043831</v>
      </c>
      <c r="D7632">
        <v>2586.2029537875178</v>
      </c>
      <c r="E7632">
        <v>2660.3661267270131</v>
      </c>
      <c r="F7632">
        <v>2749.7422582181994</v>
      </c>
      <c r="G7632">
        <v>2860.0362077179607</v>
      </c>
      <c r="H7632">
        <v>2956.3849452120057</v>
      </c>
      <c r="I7632">
        <v>3052.7336827060503</v>
      </c>
      <c r="J7632">
        <v>3160.4921391138641</v>
      </c>
    </row>
    <row r="7633" spans="1:10">
      <c r="A7633" s="3">
        <f t="shared" si="119"/>
        <v>41226.99999998149</v>
      </c>
      <c r="B7633">
        <v>2312.1943782753692</v>
      </c>
      <c r="C7633">
        <v>2389.3080038113389</v>
      </c>
      <c r="D7633">
        <v>2477.3511195807528</v>
      </c>
      <c r="E7633">
        <v>2548.392806098142</v>
      </c>
      <c r="F7633">
        <v>2634.007146260124</v>
      </c>
      <c r="G7633">
        <v>2739.6588851834204</v>
      </c>
      <c r="H7633">
        <v>2831.9523582658412</v>
      </c>
      <c r="I7633">
        <v>2924.2458313482612</v>
      </c>
      <c r="J7633">
        <v>3027.4687946641261</v>
      </c>
    </row>
    <row r="7634" spans="1:10">
      <c r="A7634" s="3">
        <f t="shared" si="119"/>
        <v>41227.041666648154</v>
      </c>
      <c r="B7634">
        <v>2250.511672224869</v>
      </c>
      <c r="C7634">
        <v>2325.5681276798477</v>
      </c>
      <c r="D7634">
        <v>2411.2625059552165</v>
      </c>
      <c r="E7634">
        <v>2480.409004287756</v>
      </c>
      <c r="F7634">
        <v>2563.7393997141498</v>
      </c>
      <c r="G7634">
        <v>2666.5726536445923</v>
      </c>
      <c r="H7634">
        <v>2756.4040019056697</v>
      </c>
      <c r="I7634">
        <v>2846.2353501667458</v>
      </c>
      <c r="J7634">
        <v>2946.7046212482137</v>
      </c>
    </row>
    <row r="7635" spans="1:10">
      <c r="A7635" s="3">
        <f t="shared" si="119"/>
        <v>41227.083333314818</v>
      </c>
      <c r="B7635">
        <v>2224.2058122915673</v>
      </c>
      <c r="C7635">
        <v>2298.3849452120057</v>
      </c>
      <c r="D7635">
        <v>2383.0776560266791</v>
      </c>
      <c r="E7635">
        <v>2451.4159123392092</v>
      </c>
      <c r="F7635">
        <v>2533.7722725107196</v>
      </c>
      <c r="G7635">
        <v>2635.4035254883274</v>
      </c>
      <c r="H7635">
        <v>2724.1848499285375</v>
      </c>
      <c r="I7635">
        <v>2812.966174368747</v>
      </c>
      <c r="J7635">
        <v>2912.2610767031924</v>
      </c>
    </row>
    <row r="7636" spans="1:10">
      <c r="A7636" s="3">
        <f t="shared" si="119"/>
        <v>41227.124999981483</v>
      </c>
      <c r="B7636">
        <v>2231.4626012386852</v>
      </c>
      <c r="C7636">
        <v>2305.8837541686516</v>
      </c>
      <c r="D7636">
        <v>2390.8527870414482</v>
      </c>
      <c r="E7636">
        <v>2459.4140066698428</v>
      </c>
      <c r="F7636">
        <v>2542.0390662220107</v>
      </c>
      <c r="G7636">
        <v>2644.0019056693664</v>
      </c>
      <c r="H7636">
        <v>2733.0728918532636</v>
      </c>
      <c r="I7636">
        <v>2822.1438780371604</v>
      </c>
      <c r="J7636">
        <v>2921.7627441638879</v>
      </c>
    </row>
    <row r="7637" spans="1:10">
      <c r="A7637" s="3">
        <f t="shared" si="119"/>
        <v>41227.166666648147</v>
      </c>
      <c r="B7637">
        <v>2314.0085755121486</v>
      </c>
      <c r="C7637">
        <v>2391.1827060505002</v>
      </c>
      <c r="D7637">
        <v>2479.2949023344449</v>
      </c>
      <c r="E7637">
        <v>2550.3923296808002</v>
      </c>
      <c r="F7637">
        <v>2636.0738446879468</v>
      </c>
      <c r="G7637">
        <v>2741.8084802286803</v>
      </c>
      <c r="H7637">
        <v>2834.1743687470225</v>
      </c>
      <c r="I7637">
        <v>2926.5402572653643</v>
      </c>
      <c r="J7637">
        <v>3029.8442115293001</v>
      </c>
    </row>
    <row r="7638" spans="1:10">
      <c r="A7638" s="3">
        <f t="shared" si="119"/>
        <v>41227.208333314811</v>
      </c>
      <c r="B7638">
        <v>2534.4335397808482</v>
      </c>
      <c r="C7638">
        <v>2618.9590281086234</v>
      </c>
      <c r="D7638">
        <v>2715.4645069080511</v>
      </c>
      <c r="E7638">
        <v>2793.334444973797</v>
      </c>
      <c r="F7638">
        <v>2887.1777036684139</v>
      </c>
      <c r="G7638">
        <v>3002.9842782277274</v>
      </c>
      <c r="H7638">
        <v>3104.1486422105768</v>
      </c>
      <c r="I7638">
        <v>3205.3130061934253</v>
      </c>
      <c r="J7638">
        <v>3318.457360647928</v>
      </c>
    </row>
    <row r="7639" spans="1:10">
      <c r="A7639" s="3">
        <f t="shared" si="119"/>
        <v>41227.249999981475</v>
      </c>
      <c r="B7639">
        <v>2873.6884230585993</v>
      </c>
      <c r="C7639">
        <v>2969.5283468318248</v>
      </c>
      <c r="D7639">
        <v>3078.9518818484989</v>
      </c>
      <c r="E7639">
        <v>3167.2453549309193</v>
      </c>
      <c r="F7639">
        <v>3273.6503096712722</v>
      </c>
      <c r="G7639">
        <v>3404.9585516912812</v>
      </c>
      <c r="H7639">
        <v>3519.6646021915199</v>
      </c>
      <c r="I7639">
        <v>3634.3706526917581</v>
      </c>
      <c r="J7639">
        <v>3762.6603144354458</v>
      </c>
    </row>
    <row r="7640" spans="1:10">
      <c r="A7640" s="3">
        <f t="shared" si="119"/>
        <v>41227.29166664814</v>
      </c>
      <c r="B7640">
        <v>2932.6498332539304</v>
      </c>
      <c r="C7640">
        <v>3030.4561696045739</v>
      </c>
      <c r="D7640">
        <v>3142.1248213434969</v>
      </c>
      <c r="E7640">
        <v>3232.2298713673176</v>
      </c>
      <c r="F7640">
        <v>3340.8180085755125</v>
      </c>
      <c r="G7640">
        <v>3474.8203906622198</v>
      </c>
      <c r="H7640">
        <v>3591.8799428299194</v>
      </c>
      <c r="I7640">
        <v>3708.9394949976177</v>
      </c>
      <c r="J7640">
        <v>3839.8613625535972</v>
      </c>
    </row>
    <row r="7641" spans="1:10">
      <c r="A7641" s="3">
        <f t="shared" si="119"/>
        <v>41227.333333314804</v>
      </c>
      <c r="B7641">
        <v>2851.0109575988567</v>
      </c>
      <c r="C7641">
        <v>2946.0945688423062</v>
      </c>
      <c r="D7641">
        <v>3054.6545974273463</v>
      </c>
      <c r="E7641">
        <v>3142.2513101476893</v>
      </c>
      <c r="F7641">
        <v>3247.8165793234875</v>
      </c>
      <c r="G7641">
        <v>3378.0886136255358</v>
      </c>
      <c r="H7641">
        <v>3491.8894711767512</v>
      </c>
      <c r="I7641">
        <v>3605.6903287279656</v>
      </c>
      <c r="J7641">
        <v>3732.967603620772</v>
      </c>
    </row>
    <row r="7642" spans="1:10">
      <c r="A7642" s="3">
        <f t="shared" si="119"/>
        <v>41227.374999981468</v>
      </c>
      <c r="B7642">
        <v>2810.1915197713197</v>
      </c>
      <c r="C7642">
        <v>2903.9137684611724</v>
      </c>
      <c r="D7642">
        <v>3010.919485469271</v>
      </c>
      <c r="E7642">
        <v>3097.2620295378752</v>
      </c>
      <c r="F7642">
        <v>3201.3158646974753</v>
      </c>
      <c r="G7642">
        <v>3329.7227251071936</v>
      </c>
      <c r="H7642">
        <v>3441.894235350167</v>
      </c>
      <c r="I7642">
        <v>3554.0657455931396</v>
      </c>
      <c r="J7642">
        <v>3679.5207241543594</v>
      </c>
    </row>
    <row r="7643" spans="1:10">
      <c r="A7643" s="3">
        <f t="shared" si="119"/>
        <v>41227.416666648132</v>
      </c>
      <c r="B7643">
        <v>2809.28442115293</v>
      </c>
      <c r="C7643">
        <v>2902.9764173415915</v>
      </c>
      <c r="D7643">
        <v>3009.9475940924249</v>
      </c>
      <c r="E7643">
        <v>3096.2622677465461</v>
      </c>
      <c r="F7643">
        <v>3200.2825154835637</v>
      </c>
      <c r="G7643">
        <v>3328.6479275845636</v>
      </c>
      <c r="H7643">
        <v>3440.7832301095764</v>
      </c>
      <c r="I7643">
        <v>3552.9185326345878</v>
      </c>
      <c r="J7643">
        <v>3678.3330157217724</v>
      </c>
    </row>
    <row r="7644" spans="1:10">
      <c r="A7644" s="3">
        <f t="shared" si="119"/>
        <v>41227.458333314797</v>
      </c>
      <c r="B7644">
        <v>2799.3063363506431</v>
      </c>
      <c r="C7644">
        <v>2892.665555026203</v>
      </c>
      <c r="D7644">
        <v>2999.2567889471175</v>
      </c>
      <c r="E7644">
        <v>3085.2648880419247</v>
      </c>
      <c r="F7644">
        <v>3188.9156741305387</v>
      </c>
      <c r="G7644">
        <v>3316.8251548356357</v>
      </c>
      <c r="H7644">
        <v>3428.5621724630778</v>
      </c>
      <c r="I7644">
        <v>3540.299190090519</v>
      </c>
      <c r="J7644">
        <v>3665.268222963316</v>
      </c>
    </row>
    <row r="7645" spans="1:10">
      <c r="A7645" s="3">
        <f t="shared" si="119"/>
        <v>41227.499999981461</v>
      </c>
      <c r="B7645">
        <v>2819.262505955217</v>
      </c>
      <c r="C7645">
        <v>2913.2872796569795</v>
      </c>
      <c r="D7645">
        <v>3020.6383992377323</v>
      </c>
      <c r="E7645">
        <v>3107.2596474511674</v>
      </c>
      <c r="F7645">
        <v>3211.649356836589</v>
      </c>
      <c r="G7645">
        <v>3340.470700333492</v>
      </c>
      <c r="H7645">
        <v>3453.0042877560745</v>
      </c>
      <c r="I7645">
        <v>3565.5378751786566</v>
      </c>
      <c r="J7645">
        <v>3691.3978084802288</v>
      </c>
    </row>
    <row r="7646" spans="1:10">
      <c r="A7646" s="3">
        <f t="shared" si="119"/>
        <v>41227.541666648125</v>
      </c>
      <c r="B7646">
        <v>2836.4973797046214</v>
      </c>
      <c r="C7646">
        <v>2931.0969509290139</v>
      </c>
      <c r="D7646">
        <v>3039.1043353978084</v>
      </c>
      <c r="E7646">
        <v>3126.255121486422</v>
      </c>
      <c r="F7646">
        <v>3231.2829919009055</v>
      </c>
      <c r="G7646">
        <v>3360.8918532634584</v>
      </c>
      <c r="H7646">
        <v>3474.1133873272988</v>
      </c>
      <c r="I7646">
        <v>3587.3349213911383</v>
      </c>
      <c r="J7646">
        <v>3713.9642686993811</v>
      </c>
    </row>
    <row r="7647" spans="1:10">
      <c r="A7647" s="3">
        <f t="shared" si="119"/>
        <v>41227.583333314789</v>
      </c>
      <c r="B7647">
        <v>2840.1257741781801</v>
      </c>
      <c r="C7647">
        <v>2934.8463554073369</v>
      </c>
      <c r="D7647">
        <v>3042.9919009051928</v>
      </c>
      <c r="E7647">
        <v>3130.2541686517388</v>
      </c>
      <c r="F7647">
        <v>3235.416388756551</v>
      </c>
      <c r="G7647">
        <v>3365.1910433539779</v>
      </c>
      <c r="H7647">
        <v>3478.5574082896619</v>
      </c>
      <c r="I7647">
        <v>3591.9237732253455</v>
      </c>
      <c r="J7647">
        <v>3718.7151024297286</v>
      </c>
    </row>
    <row r="7648" spans="1:10">
      <c r="A7648" s="3">
        <f t="shared" si="119"/>
        <v>41227.624999981454</v>
      </c>
      <c r="B7648">
        <v>2870.0600285850405</v>
      </c>
      <c r="C7648">
        <v>2965.7789423535019</v>
      </c>
      <c r="D7648">
        <v>3075.0643163411146</v>
      </c>
      <c r="E7648">
        <v>3163.2463077656025</v>
      </c>
      <c r="F7648">
        <v>3269.5169128156267</v>
      </c>
      <c r="G7648">
        <v>3400.6593616007622</v>
      </c>
      <c r="H7648">
        <v>3515.2205812291568</v>
      </c>
      <c r="I7648">
        <v>3629.7818008575509</v>
      </c>
      <c r="J7648">
        <v>3757.9094807050978</v>
      </c>
    </row>
    <row r="7649" spans="1:10">
      <c r="A7649" s="3">
        <f t="shared" si="119"/>
        <v>41227.666666648118</v>
      </c>
      <c r="B7649">
        <v>2860.0819437827536</v>
      </c>
      <c r="C7649">
        <v>2955.4680800381134</v>
      </c>
      <c r="D7649">
        <v>3064.3735111958072</v>
      </c>
      <c r="E7649">
        <v>3152.2489280609816</v>
      </c>
      <c r="F7649">
        <v>3258.1500714626013</v>
      </c>
      <c r="G7649">
        <v>3388.8365888518338</v>
      </c>
      <c r="H7649">
        <v>3502.9995235826586</v>
      </c>
      <c r="I7649">
        <v>3617.1624583134826</v>
      </c>
      <c r="J7649">
        <v>3744.8446879466414</v>
      </c>
    </row>
    <row r="7650" spans="1:10">
      <c r="A7650" s="3">
        <f t="shared" si="119"/>
        <v>41227.708333314782</v>
      </c>
      <c r="B7650">
        <v>2997.9609337779893</v>
      </c>
      <c r="C7650">
        <v>3097.9454502143881</v>
      </c>
      <c r="D7650">
        <v>3212.1010004764171</v>
      </c>
      <c r="E7650">
        <v>3304.2127203430205</v>
      </c>
      <c r="F7650">
        <v>3415.2191519771322</v>
      </c>
      <c r="G7650">
        <v>3552.2058122915673</v>
      </c>
      <c r="H7650">
        <v>3671.8723201524535</v>
      </c>
      <c r="I7650">
        <v>3791.5388280133398</v>
      </c>
      <c r="J7650">
        <v>3925.3763696998572</v>
      </c>
    </row>
    <row r="7651" spans="1:10">
      <c r="A7651" s="3">
        <f t="shared" si="119"/>
        <v>41227.749999981446</v>
      </c>
      <c r="B7651">
        <v>3169.4025726536447</v>
      </c>
      <c r="C7651">
        <v>3275.1048118151502</v>
      </c>
      <c r="D7651">
        <v>3395.7884707003332</v>
      </c>
      <c r="E7651">
        <v>3493.1676989042403</v>
      </c>
      <c r="F7651">
        <v>3610.5221534063844</v>
      </c>
      <c r="G7651">
        <v>3755.3425440686037</v>
      </c>
      <c r="H7651">
        <v>3881.8523106241068</v>
      </c>
      <c r="I7651">
        <v>4008.3620771796091</v>
      </c>
      <c r="J7651">
        <v>4149.85326345879</v>
      </c>
    </row>
    <row r="7652" spans="1:10">
      <c r="A7652" s="3">
        <f t="shared" si="119"/>
        <v>41227.791666648111</v>
      </c>
      <c r="B7652">
        <v>3115.8837541686516</v>
      </c>
      <c r="C7652">
        <v>3219.8010957598858</v>
      </c>
      <c r="D7652">
        <v>3338.4468794664126</v>
      </c>
      <c r="E7652">
        <v>3434.181753215817</v>
      </c>
      <c r="F7652">
        <v>3549.5545497856124</v>
      </c>
      <c r="G7652">
        <v>3691.9294902334441</v>
      </c>
      <c r="H7652">
        <v>3816.3030014292522</v>
      </c>
      <c r="I7652">
        <v>3940.6765126250593</v>
      </c>
      <c r="J7652">
        <v>4079.7784659361605</v>
      </c>
    </row>
    <row r="7653" spans="1:10">
      <c r="A7653" s="3">
        <f t="shared" si="119"/>
        <v>41227.833333314775</v>
      </c>
      <c r="B7653">
        <v>3059.64363982849</v>
      </c>
      <c r="C7653">
        <v>3161.6853263458793</v>
      </c>
      <c r="D7653">
        <v>3278.1896141019533</v>
      </c>
      <c r="E7653">
        <v>3372.1965221534065</v>
      </c>
      <c r="F7653">
        <v>3485.4868985231064</v>
      </c>
      <c r="G7653">
        <v>3625.292043830395</v>
      </c>
      <c r="H7653">
        <v>3747.4206765126251</v>
      </c>
      <c r="I7653">
        <v>3869.5493091948547</v>
      </c>
      <c r="J7653">
        <v>4006.1405431157696</v>
      </c>
    </row>
    <row r="7654" spans="1:10">
      <c r="A7654" s="3">
        <f t="shared" si="119"/>
        <v>41227.874999981439</v>
      </c>
      <c r="B7654">
        <v>2909.9723677941879</v>
      </c>
      <c r="C7654">
        <v>3007.0223916150549</v>
      </c>
      <c r="D7654">
        <v>3117.8275369223438</v>
      </c>
      <c r="E7654">
        <v>3207.2358265840876</v>
      </c>
      <c r="F7654">
        <v>3314.9842782277278</v>
      </c>
      <c r="G7654">
        <v>3447.9504525964744</v>
      </c>
      <c r="H7654">
        <v>3564.1048118151502</v>
      </c>
      <c r="I7654">
        <v>3680.2591710338256</v>
      </c>
      <c r="J7654">
        <v>3810.1686517389235</v>
      </c>
    </row>
    <row r="7655" spans="1:10">
      <c r="A7655" s="3">
        <f t="shared" si="119"/>
        <v>41227.916666648103</v>
      </c>
      <c r="B7655">
        <v>2672.3125297760839</v>
      </c>
      <c r="C7655">
        <v>2761.4363982848977</v>
      </c>
      <c r="D7655">
        <v>2863.1919961886611</v>
      </c>
      <c r="E7655">
        <v>2945.2982372558363</v>
      </c>
      <c r="F7655">
        <v>3044.2467841829443</v>
      </c>
      <c r="G7655">
        <v>3166.3535016674605</v>
      </c>
      <c r="H7655">
        <v>3273.0214387803717</v>
      </c>
      <c r="I7655">
        <v>3379.6893758932824</v>
      </c>
      <c r="J7655">
        <v>3498.9890424011437</v>
      </c>
    </row>
    <row r="7656" spans="1:10">
      <c r="A7656" s="3">
        <f t="shared" si="119"/>
        <v>41227.958333314768</v>
      </c>
      <c r="B7656">
        <v>2448.2591710338256</v>
      </c>
      <c r="C7656">
        <v>2529.9106717484519</v>
      </c>
      <c r="D7656">
        <v>2623.1348261076701</v>
      </c>
      <c r="E7656">
        <v>2698.3570747975227</v>
      </c>
      <c r="F7656">
        <v>2789.0095283468322</v>
      </c>
      <c r="G7656">
        <v>2900.878513577894</v>
      </c>
      <c r="H7656">
        <v>2998.6031443544548</v>
      </c>
      <c r="I7656">
        <v>3096.3277751310147</v>
      </c>
      <c r="J7656">
        <v>3205.6250595521678</v>
      </c>
    </row>
    <row r="7657" spans="1:10">
      <c r="A7657" s="3">
        <f t="shared" si="119"/>
        <v>41227.999999981432</v>
      </c>
      <c r="B7657">
        <v>2314.9156741305383</v>
      </c>
      <c r="C7657">
        <v>2392.1200571700811</v>
      </c>
      <c r="D7657">
        <v>2480.266793711291</v>
      </c>
      <c r="E7657">
        <v>2551.3920914721298</v>
      </c>
      <c r="F7657">
        <v>2637.1071939018584</v>
      </c>
      <c r="G7657">
        <v>2742.8832777513098</v>
      </c>
      <c r="H7657">
        <v>2835.2853739876132</v>
      </c>
      <c r="I7657">
        <v>2927.6874702239161</v>
      </c>
      <c r="J7657">
        <v>3031.0319199618866</v>
      </c>
    </row>
    <row r="7658" spans="1:10">
      <c r="A7658" s="3">
        <f t="shared" si="119"/>
        <v>41228.041666648096</v>
      </c>
      <c r="B7658">
        <v>2267.7465459742734</v>
      </c>
      <c r="C7658">
        <v>2343.3777989518821</v>
      </c>
      <c r="D7658">
        <v>2429.7284421152931</v>
      </c>
      <c r="E7658">
        <v>2499.4044783230111</v>
      </c>
      <c r="F7658">
        <v>2583.3730347784663</v>
      </c>
      <c r="G7658">
        <v>2686.9938065745591</v>
      </c>
      <c r="H7658">
        <v>2777.513101476894</v>
      </c>
      <c r="I7658">
        <v>2868.032396379228</v>
      </c>
      <c r="J7658">
        <v>2969.2710814673655</v>
      </c>
    </row>
    <row r="7659" spans="1:10">
      <c r="A7659" s="3">
        <f t="shared" si="119"/>
        <v>41228.08333331476</v>
      </c>
      <c r="B7659">
        <v>2241.4406860409717</v>
      </c>
      <c r="C7659">
        <v>2316.1946164840401</v>
      </c>
      <c r="D7659">
        <v>2401.5435921867556</v>
      </c>
      <c r="E7659">
        <v>2470.4113863744642</v>
      </c>
      <c r="F7659">
        <v>2553.4059075750361</v>
      </c>
      <c r="G7659">
        <v>2655.8246784182943</v>
      </c>
      <c r="H7659">
        <v>2745.2939494997618</v>
      </c>
      <c r="I7659">
        <v>2834.7632205812292</v>
      </c>
      <c r="J7659">
        <v>2934.8275369223443</v>
      </c>
    </row>
    <row r="7660" spans="1:10">
      <c r="A7660" s="3">
        <f t="shared" si="119"/>
        <v>41228.124999981424</v>
      </c>
      <c r="B7660">
        <v>2249.6045736064793</v>
      </c>
      <c r="C7660">
        <v>2324.6307765602669</v>
      </c>
      <c r="D7660">
        <v>2410.2906145783704</v>
      </c>
      <c r="E7660">
        <v>2479.4092424964269</v>
      </c>
      <c r="F7660">
        <v>2562.7060505002382</v>
      </c>
      <c r="G7660">
        <v>2665.4978561219627</v>
      </c>
      <c r="H7660">
        <v>2755.2929966650786</v>
      </c>
      <c r="I7660">
        <v>2845.0881372081944</v>
      </c>
      <c r="J7660">
        <v>2945.5169128156267</v>
      </c>
    </row>
    <row r="7661" spans="1:10">
      <c r="A7661" s="3">
        <f t="shared" si="119"/>
        <v>41228.166666648089</v>
      </c>
      <c r="B7661">
        <v>2339.4073368270606</v>
      </c>
      <c r="C7661">
        <v>2417.4285373987614</v>
      </c>
      <c r="D7661">
        <v>2506.5078608861363</v>
      </c>
      <c r="E7661">
        <v>2578.385659838018</v>
      </c>
      <c r="F7661">
        <v>2665.0076226774659</v>
      </c>
      <c r="G7661">
        <v>2771.9028108623152</v>
      </c>
      <c r="H7661">
        <v>2865.2825154835637</v>
      </c>
      <c r="I7661">
        <v>2958.6622201048117</v>
      </c>
      <c r="J7661">
        <v>3063.1000476417344</v>
      </c>
    </row>
    <row r="7662" spans="1:10">
      <c r="A7662" s="3">
        <f t="shared" si="119"/>
        <v>41228.208333314753</v>
      </c>
      <c r="B7662">
        <v>2562.5535969509292</v>
      </c>
      <c r="C7662">
        <v>2648.0169128156267</v>
      </c>
      <c r="D7662">
        <v>2745.5931395902808</v>
      </c>
      <c r="E7662">
        <v>2824.3270605050025</v>
      </c>
      <c r="F7662">
        <v>2919.2115292996668</v>
      </c>
      <c r="G7662">
        <v>3036.3030014292517</v>
      </c>
      <c r="H7662">
        <v>3138.5898046688899</v>
      </c>
      <c r="I7662">
        <v>3240.8766079085276</v>
      </c>
      <c r="J7662">
        <v>3355.2763220581232</v>
      </c>
    </row>
    <row r="7663" spans="1:10">
      <c r="A7663" s="3">
        <f t="shared" si="119"/>
        <v>41228.249999981417</v>
      </c>
      <c r="B7663">
        <v>2886.3878037160553</v>
      </c>
      <c r="C7663">
        <v>2982.6512625059554</v>
      </c>
      <c r="D7663">
        <v>3092.5583611243446</v>
      </c>
      <c r="E7663">
        <v>3181.2420200095285</v>
      </c>
      <c r="F7663">
        <v>3288.1171986660315</v>
      </c>
      <c r="G7663">
        <v>3420.0057170080991</v>
      </c>
      <c r="H7663">
        <v>3535.2186755597904</v>
      </c>
      <c r="I7663">
        <v>3650.4316341114813</v>
      </c>
      <c r="J7663">
        <v>3779.2882324916632</v>
      </c>
    </row>
    <row r="7664" spans="1:10">
      <c r="A7664" s="3">
        <f t="shared" si="119"/>
        <v>41228.291666648081</v>
      </c>
      <c r="B7664">
        <v>2967.1195807527392</v>
      </c>
      <c r="C7664">
        <v>3066.0755121486422</v>
      </c>
      <c r="D7664">
        <v>3179.0566936636492</v>
      </c>
      <c r="E7664">
        <v>3270.2208194378277</v>
      </c>
      <c r="F7664">
        <v>3380.0852787041449</v>
      </c>
      <c r="G7664">
        <v>3515.6626965221531</v>
      </c>
      <c r="H7664">
        <v>3634.098141972368</v>
      </c>
      <c r="I7664">
        <v>3752.5335874225821</v>
      </c>
      <c r="J7664">
        <v>3884.9942829919014</v>
      </c>
    </row>
    <row r="7665" spans="1:10">
      <c r="A7665" s="3">
        <f t="shared" si="119"/>
        <v>41228.333333314746</v>
      </c>
      <c r="B7665">
        <v>2883.6665078608862</v>
      </c>
      <c r="C7665">
        <v>2979.8392091472133</v>
      </c>
      <c r="D7665">
        <v>3089.6426869938064</v>
      </c>
      <c r="E7665">
        <v>3178.2427346355407</v>
      </c>
      <c r="F7665">
        <v>3285.0171510242976</v>
      </c>
      <c r="G7665">
        <v>3416.7813244402096</v>
      </c>
      <c r="H7665">
        <v>3531.8856598380185</v>
      </c>
      <c r="I7665">
        <v>3646.9899952358264</v>
      </c>
      <c r="J7665">
        <v>3775.7251071939022</v>
      </c>
    </row>
    <row r="7666" spans="1:10">
      <c r="A7666" s="3">
        <f t="shared" si="119"/>
        <v>41228.37499998141</v>
      </c>
      <c r="B7666">
        <v>2784.7927584564077</v>
      </c>
      <c r="C7666">
        <v>2877.6679371129112</v>
      </c>
      <c r="D7666">
        <v>2983.7065269175796</v>
      </c>
      <c r="E7666">
        <v>3069.2686993806574</v>
      </c>
      <c r="F7666">
        <v>3172.3820867079562</v>
      </c>
      <c r="G7666">
        <v>3299.6283944735587</v>
      </c>
      <c r="H7666">
        <v>3410.7860886136259</v>
      </c>
      <c r="I7666">
        <v>3521.9437827536922</v>
      </c>
      <c r="J7666">
        <v>3646.2648880419251</v>
      </c>
    </row>
    <row r="7667" spans="1:10">
      <c r="A7667" s="3">
        <f t="shared" si="119"/>
        <v>41228.416666648074</v>
      </c>
      <c r="B7667">
        <v>2713.131967603621</v>
      </c>
      <c r="C7667">
        <v>2803.6171986660315</v>
      </c>
      <c r="D7667">
        <v>2906.9271081467364</v>
      </c>
      <c r="E7667">
        <v>2990.2875178656504</v>
      </c>
      <c r="F7667">
        <v>3090.7474988089571</v>
      </c>
      <c r="G7667">
        <v>3214.7193901858027</v>
      </c>
      <c r="H7667">
        <v>3323.0166746069558</v>
      </c>
      <c r="I7667">
        <v>3431.3139590281085</v>
      </c>
      <c r="J7667">
        <v>3552.4359218675563</v>
      </c>
    </row>
    <row r="7668" spans="1:10">
      <c r="A7668" s="3">
        <f t="shared" si="119"/>
        <v>41228.458333314738</v>
      </c>
      <c r="B7668">
        <v>2816.5412101000475</v>
      </c>
      <c r="C7668">
        <v>2910.4752262982374</v>
      </c>
      <c r="D7668">
        <v>3017.7227251071936</v>
      </c>
      <c r="E7668">
        <v>3104.2603620771797</v>
      </c>
      <c r="F7668">
        <v>3208.5493091948551</v>
      </c>
      <c r="G7668">
        <v>3337.2463077656025</v>
      </c>
      <c r="H7668">
        <v>3449.6712720343021</v>
      </c>
      <c r="I7668">
        <v>3562.0962363030012</v>
      </c>
      <c r="J7668">
        <v>3687.8346831824683</v>
      </c>
    </row>
    <row r="7669" spans="1:10">
      <c r="A7669" s="3">
        <f t="shared" si="119"/>
        <v>41228.499999981403</v>
      </c>
      <c r="B7669">
        <v>2821.0767031919963</v>
      </c>
      <c r="C7669">
        <v>2915.1619818961412</v>
      </c>
      <c r="D7669">
        <v>3022.5821819914245</v>
      </c>
      <c r="E7669">
        <v>3109.2591710338256</v>
      </c>
      <c r="F7669">
        <v>3213.7160552644118</v>
      </c>
      <c r="G7669">
        <v>3342.6202953787515</v>
      </c>
      <c r="H7669">
        <v>3455.2262982372558</v>
      </c>
      <c r="I7669">
        <v>3567.8323010957597</v>
      </c>
      <c r="J7669">
        <v>3693.7732253454028</v>
      </c>
    </row>
    <row r="7670" spans="1:10">
      <c r="A7670" s="3">
        <f t="shared" si="119"/>
        <v>41228.541666648067</v>
      </c>
      <c r="B7670">
        <v>2831.0547879942828</v>
      </c>
      <c r="C7670">
        <v>2925.4728442115293</v>
      </c>
      <c r="D7670">
        <v>3033.2729871367314</v>
      </c>
      <c r="E7670">
        <v>3120.256550738447</v>
      </c>
      <c r="F7670">
        <v>3225.0828966174372</v>
      </c>
      <c r="G7670">
        <v>3354.4430681276795</v>
      </c>
      <c r="H7670">
        <v>3467.4473558837544</v>
      </c>
      <c r="I7670">
        <v>3580.4516436398285</v>
      </c>
      <c r="J7670">
        <v>3706.8380181038592</v>
      </c>
    </row>
    <row r="7671" spans="1:10">
      <c r="A7671" s="3">
        <f t="shared" si="119"/>
        <v>41228.583333314731</v>
      </c>
      <c r="B7671">
        <v>2869.1529299666508</v>
      </c>
      <c r="C7671">
        <v>2964.841591233921</v>
      </c>
      <c r="D7671">
        <v>3074.0924249642685</v>
      </c>
      <c r="E7671">
        <v>3162.2465459742734</v>
      </c>
      <c r="F7671">
        <v>3268.4835636017156</v>
      </c>
      <c r="G7671">
        <v>3399.5845640781322</v>
      </c>
      <c r="H7671">
        <v>3514.1095759885661</v>
      </c>
      <c r="I7671">
        <v>3628.6345878989996</v>
      </c>
      <c r="J7671">
        <v>3756.7217722725109</v>
      </c>
    </row>
    <row r="7672" spans="1:10">
      <c r="A7672" s="3">
        <f t="shared" si="119"/>
        <v>41228.624999981395</v>
      </c>
      <c r="B7672">
        <v>2887.2949023344449</v>
      </c>
      <c r="C7672">
        <v>2983.5886136255363</v>
      </c>
      <c r="D7672">
        <v>3093.5302525011907</v>
      </c>
      <c r="E7672">
        <v>3182.2417818008576</v>
      </c>
      <c r="F7672">
        <v>3289.1505478799431</v>
      </c>
      <c r="G7672">
        <v>3421.0805145307286</v>
      </c>
      <c r="H7672">
        <v>3536.3296808003811</v>
      </c>
      <c r="I7672">
        <v>3651.5788470700331</v>
      </c>
      <c r="J7672">
        <v>3780.4759409242497</v>
      </c>
    </row>
    <row r="7673" spans="1:10">
      <c r="A7673" s="3">
        <f t="shared" si="119"/>
        <v>41228.66666664806</v>
      </c>
      <c r="B7673">
        <v>2903.6226774654597</v>
      </c>
      <c r="C7673">
        <v>3000.4609337779898</v>
      </c>
      <c r="D7673">
        <v>3111.0242972844212</v>
      </c>
      <c r="E7673">
        <v>3200.2374940447835</v>
      </c>
      <c r="F7673">
        <v>3307.7508337303479</v>
      </c>
      <c r="G7673">
        <v>3440.4268699380655</v>
      </c>
      <c r="H7673">
        <v>3556.3277751310147</v>
      </c>
      <c r="I7673">
        <v>3672.2286803239635</v>
      </c>
      <c r="J7673">
        <v>3801.854692710815</v>
      </c>
    </row>
    <row r="7674" spans="1:10">
      <c r="A7674" s="3">
        <f t="shared" si="119"/>
        <v>41228.708333314724</v>
      </c>
      <c r="B7674">
        <v>3028.8022868032399</v>
      </c>
      <c r="C7674">
        <v>3129.8153882801334</v>
      </c>
      <c r="D7674">
        <v>3245.145307289185</v>
      </c>
      <c r="E7674">
        <v>3338.2046212482137</v>
      </c>
      <c r="F7674">
        <v>3450.3530252501196</v>
      </c>
      <c r="G7674">
        <v>3588.7489280609811</v>
      </c>
      <c r="H7674">
        <v>3709.6464983325395</v>
      </c>
      <c r="I7674">
        <v>3830.544068604097</v>
      </c>
      <c r="J7674">
        <v>3965.7584564078134</v>
      </c>
    </row>
    <row r="7675" spans="1:10">
      <c r="A7675" s="3">
        <f t="shared" si="119"/>
        <v>41228.749999981388</v>
      </c>
      <c r="B7675">
        <v>3186.6374464030491</v>
      </c>
      <c r="C7675">
        <v>3292.9144830871846</v>
      </c>
      <c r="D7675">
        <v>3414.2544068604097</v>
      </c>
      <c r="E7675">
        <v>3512.1631729394949</v>
      </c>
      <c r="F7675">
        <v>3630.1557884707008</v>
      </c>
      <c r="G7675">
        <v>3775.7636969985706</v>
      </c>
      <c r="H7675">
        <v>3902.9614101953312</v>
      </c>
      <c r="I7675">
        <v>4030.1591233920913</v>
      </c>
      <c r="J7675">
        <v>4172.4197236779419</v>
      </c>
    </row>
    <row r="7676" spans="1:10">
      <c r="A7676" s="3">
        <f t="shared" si="119"/>
        <v>41228.791666648052</v>
      </c>
      <c r="B7676">
        <v>3126.7689375893283</v>
      </c>
      <c r="C7676">
        <v>3231.0493091948547</v>
      </c>
      <c r="D7676">
        <v>3350.1095759885657</v>
      </c>
      <c r="E7676">
        <v>3446.1788947117675</v>
      </c>
      <c r="F7676">
        <v>3561.9547403525489</v>
      </c>
      <c r="G7676">
        <v>3704.827060505002</v>
      </c>
      <c r="H7676">
        <v>3829.6350643163414</v>
      </c>
      <c r="I7676">
        <v>3954.4430681276799</v>
      </c>
      <c r="J7676">
        <v>4094.0309671272039</v>
      </c>
    </row>
    <row r="7677" spans="1:10">
      <c r="A7677" s="3">
        <f t="shared" si="119"/>
        <v>41228.833333314717</v>
      </c>
      <c r="B7677">
        <v>3026.0809909480704</v>
      </c>
      <c r="C7677">
        <v>3127.0033349213913</v>
      </c>
      <c r="D7677">
        <v>3242.2296331586467</v>
      </c>
      <c r="E7677">
        <v>3335.205335874226</v>
      </c>
      <c r="F7677">
        <v>3447.2529776083852</v>
      </c>
      <c r="G7677">
        <v>3585.5245354930917</v>
      </c>
      <c r="H7677">
        <v>3706.3134826107671</v>
      </c>
      <c r="I7677">
        <v>3827.1024297284421</v>
      </c>
      <c r="J7677">
        <v>3962.1953311100528</v>
      </c>
    </row>
    <row r="7678" spans="1:10">
      <c r="A7678" s="3">
        <f t="shared" si="119"/>
        <v>41228.874999981381</v>
      </c>
      <c r="B7678">
        <v>2897.2729871367319</v>
      </c>
      <c r="C7678">
        <v>2993.8994759409243</v>
      </c>
      <c r="D7678">
        <v>3104.2210576464981</v>
      </c>
      <c r="E7678">
        <v>3193.2391615054789</v>
      </c>
      <c r="F7678">
        <v>3300.5173892329685</v>
      </c>
      <c r="G7678">
        <v>3432.9032872796565</v>
      </c>
      <c r="H7678">
        <v>3548.5507384468797</v>
      </c>
      <c r="I7678">
        <v>3664.1981896141019</v>
      </c>
      <c r="J7678">
        <v>3793.5407336827061</v>
      </c>
    </row>
    <row r="7679" spans="1:10">
      <c r="A7679" s="3">
        <f t="shared" si="119"/>
        <v>41228.916666648045</v>
      </c>
      <c r="B7679">
        <v>2654.1705574082898</v>
      </c>
      <c r="C7679">
        <v>2742.6893758932829</v>
      </c>
      <c r="D7679">
        <v>2843.7541686517388</v>
      </c>
      <c r="E7679">
        <v>2925.3030014292522</v>
      </c>
      <c r="F7679">
        <v>3023.5797999047168</v>
      </c>
      <c r="G7679">
        <v>3144.8575512148641</v>
      </c>
      <c r="H7679">
        <v>3250.8013339685567</v>
      </c>
      <c r="I7679">
        <v>3356.7451167222484</v>
      </c>
      <c r="J7679">
        <v>3475.2348737494049</v>
      </c>
    </row>
    <row r="7680" spans="1:10">
      <c r="A7680" s="3">
        <f t="shared" si="119"/>
        <v>41228.958333314709</v>
      </c>
      <c r="B7680">
        <v>2430.1171986660315</v>
      </c>
      <c r="C7680">
        <v>2511.1636493568367</v>
      </c>
      <c r="D7680">
        <v>2603.6969985707478</v>
      </c>
      <c r="E7680">
        <v>2678.3618389709386</v>
      </c>
      <c r="F7680">
        <v>2768.3425440686042</v>
      </c>
      <c r="G7680">
        <v>2879.3825631252976</v>
      </c>
      <c r="H7680">
        <v>2976.3830395426394</v>
      </c>
      <c r="I7680">
        <v>3073.3835159599807</v>
      </c>
      <c r="J7680">
        <v>3181.870890900429</v>
      </c>
    </row>
    <row r="7681" spans="1:10">
      <c r="A7681" s="3">
        <f t="shared" si="119"/>
        <v>41228.999999981374</v>
      </c>
      <c r="B7681">
        <v>2334.8718437351122</v>
      </c>
      <c r="C7681">
        <v>2412.7417818008576</v>
      </c>
      <c r="D7681">
        <v>2501.6484040019054</v>
      </c>
      <c r="E7681">
        <v>2573.3868508813721</v>
      </c>
      <c r="F7681">
        <v>2659.8408766079087</v>
      </c>
      <c r="G7681">
        <v>2766.5288232491662</v>
      </c>
      <c r="H7681">
        <v>2859.7274892806099</v>
      </c>
      <c r="I7681">
        <v>2952.9261553120532</v>
      </c>
      <c r="J7681">
        <v>3057.1615054787994</v>
      </c>
    </row>
    <row r="7682" spans="1:10">
      <c r="A7682" s="3">
        <f t="shared" si="119"/>
        <v>41229.041666648038</v>
      </c>
      <c r="B7682">
        <v>2244.1619818961412</v>
      </c>
      <c r="C7682">
        <v>2319.0066698427822</v>
      </c>
      <c r="D7682">
        <v>2404.4592663172939</v>
      </c>
      <c r="E7682">
        <v>2473.4106717484515</v>
      </c>
      <c r="F7682">
        <v>2556.50595521677</v>
      </c>
      <c r="G7682">
        <v>2659.0490709861838</v>
      </c>
      <c r="H7682">
        <v>2748.6269652215342</v>
      </c>
      <c r="I7682">
        <v>2838.2048594568842</v>
      </c>
      <c r="J7682">
        <v>2938.3906622201052</v>
      </c>
    </row>
    <row r="7683" spans="1:10">
      <c r="A7683" s="3">
        <f t="shared" si="119"/>
        <v>41229.083333314702</v>
      </c>
      <c r="B7683">
        <v>2243.2548832777516</v>
      </c>
      <c r="C7683">
        <v>2318.0693187232018</v>
      </c>
      <c r="D7683">
        <v>2403.4873749404478</v>
      </c>
      <c r="E7683">
        <v>2472.4109099571224</v>
      </c>
      <c r="F7683">
        <v>2555.4726060028588</v>
      </c>
      <c r="G7683">
        <v>2657.9742734635538</v>
      </c>
      <c r="H7683">
        <v>2747.5159599809435</v>
      </c>
      <c r="I7683">
        <v>2837.0576464983324</v>
      </c>
      <c r="J7683">
        <v>2937.2029537875183</v>
      </c>
    </row>
    <row r="7684" spans="1:10">
      <c r="A7684" s="3">
        <f t="shared" ref="A7684:A7747" si="120">A7683+1/24</f>
        <v>41229.124999981366</v>
      </c>
      <c r="B7684">
        <v>2243.2548832777516</v>
      </c>
      <c r="C7684">
        <v>2318.0693187232018</v>
      </c>
      <c r="D7684">
        <v>2403.4873749404478</v>
      </c>
      <c r="E7684">
        <v>2472.4109099571224</v>
      </c>
      <c r="F7684">
        <v>2555.4726060028588</v>
      </c>
      <c r="G7684">
        <v>2657.9742734635538</v>
      </c>
      <c r="H7684">
        <v>2747.5159599809435</v>
      </c>
      <c r="I7684">
        <v>2837.0576464983324</v>
      </c>
      <c r="J7684">
        <v>2937.2029537875183</v>
      </c>
    </row>
    <row r="7685" spans="1:10">
      <c r="A7685" s="3">
        <f t="shared" si="120"/>
        <v>41229.166666648031</v>
      </c>
      <c r="B7685">
        <v>2337.5931395902812</v>
      </c>
      <c r="C7685">
        <v>2415.5538351596001</v>
      </c>
      <c r="D7685">
        <v>2504.5640781324437</v>
      </c>
      <c r="E7685">
        <v>2576.3861362553598</v>
      </c>
      <c r="F7685">
        <v>2662.9409242496431</v>
      </c>
      <c r="G7685">
        <v>2769.7532158170557</v>
      </c>
      <c r="H7685">
        <v>2863.0605050023823</v>
      </c>
      <c r="I7685">
        <v>2956.3677941877086</v>
      </c>
      <c r="J7685">
        <v>3060.7246307765604</v>
      </c>
    </row>
    <row r="7686" spans="1:10">
      <c r="A7686" s="3">
        <f t="shared" si="120"/>
        <v>41229.208333314695</v>
      </c>
      <c r="B7686">
        <v>2548.9471176750835</v>
      </c>
      <c r="C7686">
        <v>2633.9566460219153</v>
      </c>
      <c r="D7686">
        <v>2731.014768937589</v>
      </c>
      <c r="E7686">
        <v>2809.3306336350643</v>
      </c>
      <c r="F7686">
        <v>2903.7112910909959</v>
      </c>
      <c r="G7686">
        <v>3020.1810385898043</v>
      </c>
      <c r="H7686">
        <v>3121.9247260600287</v>
      </c>
      <c r="I7686">
        <v>3223.6684135302526</v>
      </c>
      <c r="J7686">
        <v>3337.4606955693189</v>
      </c>
    </row>
    <row r="7687" spans="1:10">
      <c r="A7687" s="3">
        <f t="shared" si="120"/>
        <v>41229.249999981359</v>
      </c>
      <c r="B7687">
        <v>2905.436874702239</v>
      </c>
      <c r="C7687">
        <v>3002.335636017151</v>
      </c>
      <c r="D7687">
        <v>3112.9680800381134</v>
      </c>
      <c r="E7687">
        <v>3202.2370176274417</v>
      </c>
      <c r="F7687">
        <v>3309.8175321581707</v>
      </c>
      <c r="G7687">
        <v>3442.576464983325</v>
      </c>
      <c r="H7687">
        <v>3558.5497856121965</v>
      </c>
      <c r="I7687">
        <v>3674.5231062410671</v>
      </c>
      <c r="J7687">
        <v>3804.230109575989</v>
      </c>
    </row>
    <row r="7688" spans="1:10">
      <c r="A7688" s="3">
        <f t="shared" si="120"/>
        <v>41229.291666648023</v>
      </c>
      <c r="B7688">
        <v>2975.2834683182468</v>
      </c>
      <c r="C7688">
        <v>3074.511672224869</v>
      </c>
      <c r="D7688">
        <v>3187.8037160552644</v>
      </c>
      <c r="E7688">
        <v>3279.2186755597904</v>
      </c>
      <c r="F7688">
        <v>3389.3854216293475</v>
      </c>
      <c r="G7688">
        <v>3525.3358742258215</v>
      </c>
      <c r="H7688">
        <v>3644.0971891376848</v>
      </c>
      <c r="I7688">
        <v>3762.8585040495473</v>
      </c>
      <c r="J7688">
        <v>3895.6836588851838</v>
      </c>
    </row>
    <row r="7689" spans="1:10">
      <c r="A7689" s="3">
        <f t="shared" si="120"/>
        <v>41229.333333314687</v>
      </c>
      <c r="B7689">
        <v>2877.3168175321584</v>
      </c>
      <c r="C7689">
        <v>2973.2777513101478</v>
      </c>
      <c r="D7689">
        <v>3082.8394473558837</v>
      </c>
      <c r="E7689">
        <v>3171.2444020962362</v>
      </c>
      <c r="F7689">
        <v>3277.7837065269177</v>
      </c>
      <c r="G7689">
        <v>3409.2577417818006</v>
      </c>
      <c r="H7689">
        <v>3524.1086231538829</v>
      </c>
      <c r="I7689">
        <v>3638.9595045259648</v>
      </c>
      <c r="J7689">
        <v>3767.4111481657933</v>
      </c>
    </row>
    <row r="7690" spans="1:10">
      <c r="A7690" s="3">
        <f t="shared" si="120"/>
        <v>41229.374999981352</v>
      </c>
      <c r="B7690">
        <v>2832.8689852310627</v>
      </c>
      <c r="C7690">
        <v>2927.347546450691</v>
      </c>
      <c r="D7690">
        <v>3035.2167698904241</v>
      </c>
      <c r="E7690">
        <v>3122.2560743211052</v>
      </c>
      <c r="F7690">
        <v>3227.14959504526</v>
      </c>
      <c r="G7690">
        <v>3356.5926631729394</v>
      </c>
      <c r="H7690">
        <v>3469.6693663649357</v>
      </c>
      <c r="I7690">
        <v>3582.7460695569316</v>
      </c>
      <c r="J7690">
        <v>3709.2134349690332</v>
      </c>
    </row>
    <row r="7691" spans="1:10">
      <c r="A7691" s="3">
        <f t="shared" si="120"/>
        <v>41229.416666648016</v>
      </c>
      <c r="B7691">
        <v>2807.4702239161506</v>
      </c>
      <c r="C7691">
        <v>2901.1017151024298</v>
      </c>
      <c r="D7691">
        <v>3008.0038113387327</v>
      </c>
      <c r="E7691">
        <v>3094.2627441638874</v>
      </c>
      <c r="F7691">
        <v>3198.2158170557409</v>
      </c>
      <c r="G7691">
        <v>3326.4983325393041</v>
      </c>
      <c r="H7691">
        <v>3438.5612196283946</v>
      </c>
      <c r="I7691">
        <v>3550.6241067174842</v>
      </c>
      <c r="J7691">
        <v>3675.9575988565985</v>
      </c>
    </row>
    <row r="7692" spans="1:10">
      <c r="A7692" s="3">
        <f t="shared" si="120"/>
        <v>41229.45833331468</v>
      </c>
      <c r="B7692">
        <v>2815.6341114816578</v>
      </c>
      <c r="C7692">
        <v>2909.5378751786566</v>
      </c>
      <c r="D7692">
        <v>3016.7508337303475</v>
      </c>
      <c r="E7692">
        <v>3103.2606002858506</v>
      </c>
      <c r="F7692">
        <v>3207.5159599809435</v>
      </c>
      <c r="G7692">
        <v>3336.1715102429725</v>
      </c>
      <c r="H7692">
        <v>3448.5602667937114</v>
      </c>
      <c r="I7692">
        <v>3560.9490233444499</v>
      </c>
      <c r="J7692">
        <v>3686.6469747498813</v>
      </c>
    </row>
    <row r="7693" spans="1:10">
      <c r="A7693" s="3">
        <f t="shared" si="120"/>
        <v>41229.499999981344</v>
      </c>
      <c r="B7693">
        <v>2823.7979990471654</v>
      </c>
      <c r="C7693">
        <v>2917.9740352548833</v>
      </c>
      <c r="D7693">
        <v>3025.4978561219627</v>
      </c>
      <c r="E7693">
        <v>3112.2584564078134</v>
      </c>
      <c r="F7693">
        <v>3216.8161029061462</v>
      </c>
      <c r="G7693">
        <v>3345.844687946641</v>
      </c>
      <c r="H7693">
        <v>3458.5593139590283</v>
      </c>
      <c r="I7693">
        <v>3571.2739399714151</v>
      </c>
      <c r="J7693">
        <v>3697.3363506431638</v>
      </c>
    </row>
    <row r="7694" spans="1:10">
      <c r="A7694" s="3">
        <f t="shared" si="120"/>
        <v>41229.541666648009</v>
      </c>
      <c r="B7694">
        <v>2825.6121962839447</v>
      </c>
      <c r="C7694">
        <v>2919.8487374940451</v>
      </c>
      <c r="D7694">
        <v>3027.4416388756549</v>
      </c>
      <c r="E7694">
        <v>3114.2579799904715</v>
      </c>
      <c r="F7694">
        <v>3218.8828013339689</v>
      </c>
      <c r="G7694">
        <v>3347.9942829919005</v>
      </c>
      <c r="H7694">
        <v>3460.7813244402096</v>
      </c>
      <c r="I7694">
        <v>3573.5683658885182</v>
      </c>
      <c r="J7694">
        <v>3699.7117675083377</v>
      </c>
    </row>
    <row r="7695" spans="1:10">
      <c r="A7695" s="3">
        <f t="shared" si="120"/>
        <v>41229.583333314673</v>
      </c>
      <c r="B7695">
        <v>2837.4044783230111</v>
      </c>
      <c r="C7695">
        <v>2932.0343020485948</v>
      </c>
      <c r="D7695">
        <v>3040.0762267746545</v>
      </c>
      <c r="E7695">
        <v>3127.2548832777516</v>
      </c>
      <c r="F7695">
        <v>3232.3163411148166</v>
      </c>
      <c r="G7695">
        <v>3361.9666507860884</v>
      </c>
      <c r="H7695">
        <v>3475.2243925678895</v>
      </c>
      <c r="I7695">
        <v>3588.4821343496901</v>
      </c>
      <c r="J7695">
        <v>3715.1519771319677</v>
      </c>
    </row>
    <row r="7696" spans="1:10">
      <c r="A7696" s="3">
        <f t="shared" si="120"/>
        <v>41229.624999981337</v>
      </c>
      <c r="B7696">
        <v>2864.6174368747024</v>
      </c>
      <c r="C7696">
        <v>2960.1548356360172</v>
      </c>
      <c r="D7696">
        <v>3069.2329680800381</v>
      </c>
      <c r="E7696">
        <v>3157.2477370176275</v>
      </c>
      <c r="F7696">
        <v>3263.3168175321584</v>
      </c>
      <c r="G7696">
        <v>3394.2105764649832</v>
      </c>
      <c r="H7696">
        <v>3508.5545497856124</v>
      </c>
      <c r="I7696">
        <v>3622.8985231062411</v>
      </c>
      <c r="J7696">
        <v>3750.7832301095764</v>
      </c>
    </row>
    <row r="7697" spans="1:10">
      <c r="A7697" s="3">
        <f t="shared" si="120"/>
        <v>41229.666666648001</v>
      </c>
      <c r="B7697">
        <v>2863.7103382563128</v>
      </c>
      <c r="C7697">
        <v>2959.2174845164363</v>
      </c>
      <c r="D7697">
        <v>3068.261076703192</v>
      </c>
      <c r="E7697">
        <v>3156.2479752262984</v>
      </c>
      <c r="F7697">
        <v>3262.2834683182468</v>
      </c>
      <c r="G7697">
        <v>3393.1357789423532</v>
      </c>
      <c r="H7697">
        <v>3507.4435445450217</v>
      </c>
      <c r="I7697">
        <v>3621.7513101476893</v>
      </c>
      <c r="J7697">
        <v>3749.5955216769894</v>
      </c>
    </row>
    <row r="7698" spans="1:10">
      <c r="A7698" s="3">
        <f t="shared" si="120"/>
        <v>41229.708333314666</v>
      </c>
      <c r="B7698">
        <v>2968.9337779895191</v>
      </c>
      <c r="C7698">
        <v>3067.950214387804</v>
      </c>
      <c r="D7698">
        <v>3181.0004764173414</v>
      </c>
      <c r="E7698">
        <v>3272.2203430204859</v>
      </c>
      <c r="F7698">
        <v>3382.1519771319677</v>
      </c>
      <c r="G7698">
        <v>3517.8122915674126</v>
      </c>
      <c r="H7698">
        <v>3636.3201524535493</v>
      </c>
      <c r="I7698">
        <v>3754.8280133396856</v>
      </c>
      <c r="J7698">
        <v>3887.3696998570749</v>
      </c>
    </row>
    <row r="7699" spans="1:10">
      <c r="A7699" s="3">
        <f t="shared" si="120"/>
        <v>41229.74999998133</v>
      </c>
      <c r="B7699">
        <v>3101.3701762744163</v>
      </c>
      <c r="C7699">
        <v>3204.803477846594</v>
      </c>
      <c r="D7699">
        <v>3322.8966174368747</v>
      </c>
      <c r="E7699">
        <v>3418.1855645545497</v>
      </c>
      <c r="F7699">
        <v>3533.0209623630303</v>
      </c>
      <c r="G7699">
        <v>3674.7327298713672</v>
      </c>
      <c r="H7699">
        <v>3798.5269175798003</v>
      </c>
      <c r="I7699">
        <v>3922.3211052882325</v>
      </c>
      <c r="J7699">
        <v>4060.7751310147692</v>
      </c>
    </row>
    <row r="7700" spans="1:10">
      <c r="A7700" s="3">
        <f t="shared" si="120"/>
        <v>41229.791666647994</v>
      </c>
      <c r="B7700">
        <v>3004.3106241067176</v>
      </c>
      <c r="C7700">
        <v>3104.5069080514531</v>
      </c>
      <c r="D7700">
        <v>3218.9042401143402</v>
      </c>
      <c r="E7700">
        <v>3311.211052882325</v>
      </c>
      <c r="F7700">
        <v>3422.4525964745121</v>
      </c>
      <c r="G7700">
        <v>3559.7293949499758</v>
      </c>
      <c r="H7700">
        <v>3679.649356836589</v>
      </c>
      <c r="I7700">
        <v>3799.5693187232014</v>
      </c>
      <c r="J7700">
        <v>3933.6903287279661</v>
      </c>
    </row>
    <row r="7701" spans="1:10">
      <c r="A7701" s="3">
        <f t="shared" si="120"/>
        <v>41229.833333314658</v>
      </c>
      <c r="B7701">
        <v>2911.7865650309673</v>
      </c>
      <c r="C7701">
        <v>3008.8970938542166</v>
      </c>
      <c r="D7701">
        <v>3119.771319676036</v>
      </c>
      <c r="E7701">
        <v>3209.2353501667462</v>
      </c>
      <c r="F7701">
        <v>3317.0509766555506</v>
      </c>
      <c r="G7701">
        <v>3450.1000476417339</v>
      </c>
      <c r="H7701">
        <v>3566.3268222963316</v>
      </c>
      <c r="I7701">
        <v>3682.5535969509287</v>
      </c>
      <c r="J7701">
        <v>3812.5440686040974</v>
      </c>
    </row>
    <row r="7702" spans="1:10">
      <c r="A7702" s="3">
        <f t="shared" si="120"/>
        <v>41229.874999981323</v>
      </c>
      <c r="B7702">
        <v>2817.4483087184376</v>
      </c>
      <c r="C7702">
        <v>2911.4125774178183</v>
      </c>
      <c r="D7702">
        <v>3018.6946164840397</v>
      </c>
      <c r="E7702">
        <v>3105.2601238685088</v>
      </c>
      <c r="F7702">
        <v>3209.5826584087663</v>
      </c>
      <c r="G7702">
        <v>3338.321105288232</v>
      </c>
      <c r="H7702">
        <v>3450.7822772748932</v>
      </c>
      <c r="I7702">
        <v>3563.243449261553</v>
      </c>
      <c r="J7702">
        <v>3689.0223916150549</v>
      </c>
    </row>
    <row r="7703" spans="1:10">
      <c r="A7703" s="3">
        <f t="shared" si="120"/>
        <v>41229.916666647987</v>
      </c>
      <c r="B7703">
        <v>2655.0776560266795</v>
      </c>
      <c r="C7703">
        <v>2743.6267270128633</v>
      </c>
      <c r="D7703">
        <v>2844.7260600285849</v>
      </c>
      <c r="E7703">
        <v>2926.3027632205813</v>
      </c>
      <c r="F7703">
        <v>3024.6131491186284</v>
      </c>
      <c r="G7703">
        <v>3145.9323487374936</v>
      </c>
      <c r="H7703">
        <v>3251.9123392091474</v>
      </c>
      <c r="I7703">
        <v>3357.8923296808002</v>
      </c>
      <c r="J7703">
        <v>3476.4225821819919</v>
      </c>
    </row>
    <row r="7704" spans="1:10">
      <c r="A7704" s="3">
        <f t="shared" si="120"/>
        <v>41229.958333314651</v>
      </c>
      <c r="B7704">
        <v>2452.794664125774</v>
      </c>
      <c r="C7704">
        <v>2534.5974273463557</v>
      </c>
      <c r="D7704">
        <v>2627.9942829919009</v>
      </c>
      <c r="E7704">
        <v>2703.3558837541686</v>
      </c>
      <c r="F7704">
        <v>2794.1762744163889</v>
      </c>
      <c r="G7704">
        <v>2906.2525011910429</v>
      </c>
      <c r="H7704">
        <v>3004.1581705574085</v>
      </c>
      <c r="I7704">
        <v>3102.0638399237732</v>
      </c>
      <c r="J7704">
        <v>3211.5636017151028</v>
      </c>
    </row>
    <row r="7705" spans="1:10">
      <c r="A7705" s="3">
        <f t="shared" si="120"/>
        <v>41229.999999981315</v>
      </c>
      <c r="B7705">
        <v>2333.9647451167225</v>
      </c>
      <c r="C7705">
        <v>2411.8044306812772</v>
      </c>
      <c r="D7705">
        <v>2500.6765126250593</v>
      </c>
      <c r="E7705">
        <v>2572.387089090043</v>
      </c>
      <c r="F7705">
        <v>2658.8075273939971</v>
      </c>
      <c r="G7705">
        <v>2765.4540257265362</v>
      </c>
      <c r="H7705">
        <v>2858.6164840400193</v>
      </c>
      <c r="I7705">
        <v>2951.7789423535014</v>
      </c>
      <c r="J7705">
        <v>3055.9737970462129</v>
      </c>
    </row>
    <row r="7706" spans="1:10">
      <c r="A7706" s="3">
        <f t="shared" si="120"/>
        <v>41230.04166664798</v>
      </c>
      <c r="B7706">
        <v>2242.3477846593614</v>
      </c>
      <c r="C7706">
        <v>2317.131967603621</v>
      </c>
      <c r="D7706">
        <v>2402.5154835636017</v>
      </c>
      <c r="E7706">
        <v>2471.4111481657933</v>
      </c>
      <c r="F7706">
        <v>2554.4392567889472</v>
      </c>
      <c r="G7706">
        <v>2656.8994759409238</v>
      </c>
      <c r="H7706">
        <v>2746.4049547403529</v>
      </c>
      <c r="I7706">
        <v>2835.9104335397806</v>
      </c>
      <c r="J7706">
        <v>2936.0152453549313</v>
      </c>
    </row>
    <row r="7707" spans="1:10">
      <c r="A7707" s="3">
        <f t="shared" si="120"/>
        <v>41230.083333314644</v>
      </c>
      <c r="B7707">
        <v>2221.4845164363983</v>
      </c>
      <c r="C7707">
        <v>2295.5728918532636</v>
      </c>
      <c r="D7707">
        <v>2380.1619818961408</v>
      </c>
      <c r="E7707">
        <v>2448.4166269652214</v>
      </c>
      <c r="F7707">
        <v>2530.6722248689853</v>
      </c>
      <c r="G7707">
        <v>2632.179132920438</v>
      </c>
      <c r="H7707">
        <v>2720.8518342067655</v>
      </c>
      <c r="I7707">
        <v>2809.5245354930917</v>
      </c>
      <c r="J7707">
        <v>2908.6979514054315</v>
      </c>
    </row>
    <row r="7708" spans="1:10">
      <c r="A7708" s="3">
        <f t="shared" si="120"/>
        <v>41230.124999981308</v>
      </c>
      <c r="B7708">
        <v>2212.413530252501</v>
      </c>
      <c r="C7708">
        <v>2286.199380657456</v>
      </c>
      <c r="D7708">
        <v>2370.4430681276799</v>
      </c>
      <c r="E7708">
        <v>2438.4190090519296</v>
      </c>
      <c r="F7708">
        <v>2520.3387327298715</v>
      </c>
      <c r="G7708">
        <v>2621.43115769414</v>
      </c>
      <c r="H7708">
        <v>2709.7417818008576</v>
      </c>
      <c r="I7708">
        <v>2798.0524059075751</v>
      </c>
      <c r="J7708">
        <v>2896.820867079562</v>
      </c>
    </row>
    <row r="7709" spans="1:10">
      <c r="A7709" s="3">
        <f t="shared" si="120"/>
        <v>41230.166666647972</v>
      </c>
      <c r="B7709">
        <v>2239.6264888041924</v>
      </c>
      <c r="C7709">
        <v>2314.3199142448784</v>
      </c>
      <c r="D7709">
        <v>2399.5998094330635</v>
      </c>
      <c r="E7709">
        <v>2468.4118627918056</v>
      </c>
      <c r="F7709">
        <v>2551.3392091472133</v>
      </c>
      <c r="G7709">
        <v>2653.6750833730348</v>
      </c>
      <c r="H7709">
        <v>2743.0719390185805</v>
      </c>
      <c r="I7709">
        <v>2832.4687946641257</v>
      </c>
      <c r="J7709">
        <v>2932.4521200571703</v>
      </c>
    </row>
    <row r="7710" spans="1:10">
      <c r="A7710" s="3">
        <f t="shared" si="120"/>
        <v>41230.208333314637</v>
      </c>
      <c r="B7710">
        <v>2329.4292520247736</v>
      </c>
      <c r="C7710">
        <v>2407.1176750833733</v>
      </c>
      <c r="D7710">
        <v>2495.8170557408289</v>
      </c>
      <c r="E7710">
        <v>2567.3882801333971</v>
      </c>
      <c r="F7710">
        <v>2653.6407813244405</v>
      </c>
      <c r="G7710">
        <v>2760.0800381133872</v>
      </c>
      <c r="H7710">
        <v>2853.0614578370655</v>
      </c>
      <c r="I7710">
        <v>2946.0428775607434</v>
      </c>
      <c r="J7710">
        <v>3050.035254883278</v>
      </c>
    </row>
    <row r="7711" spans="1:10">
      <c r="A7711" s="3">
        <f t="shared" si="120"/>
        <v>41230.249999981301</v>
      </c>
      <c r="B7711">
        <v>2472.7508337303479</v>
      </c>
      <c r="C7711">
        <v>2555.2191519771322</v>
      </c>
      <c r="D7711">
        <v>2649.3758932825153</v>
      </c>
      <c r="E7711">
        <v>2725.3506431634114</v>
      </c>
      <c r="F7711">
        <v>2816.9099571224397</v>
      </c>
      <c r="G7711">
        <v>2929.8980466888993</v>
      </c>
      <c r="H7711">
        <v>3028.6002858504053</v>
      </c>
      <c r="I7711">
        <v>3127.3025250119103</v>
      </c>
      <c r="J7711">
        <v>3237.6931872320156</v>
      </c>
    </row>
    <row r="7712" spans="1:10">
      <c r="A7712" s="3">
        <f t="shared" si="120"/>
        <v>41230.291666647965</v>
      </c>
      <c r="B7712">
        <v>2552.5755121486422</v>
      </c>
      <c r="C7712">
        <v>2637.7060505002382</v>
      </c>
      <c r="D7712">
        <v>2734.9023344449738</v>
      </c>
      <c r="E7712">
        <v>2813.3296808003811</v>
      </c>
      <c r="F7712">
        <v>2907.8446879466414</v>
      </c>
      <c r="G7712">
        <v>3024.4802286803238</v>
      </c>
      <c r="H7712">
        <v>3126.3687470223917</v>
      </c>
      <c r="I7712">
        <v>3228.2572653644593</v>
      </c>
      <c r="J7712">
        <v>3342.2115292996668</v>
      </c>
    </row>
    <row r="7713" spans="1:10">
      <c r="A7713" s="3">
        <f t="shared" si="120"/>
        <v>41230.333333314629</v>
      </c>
      <c r="B7713">
        <v>2664.1486422105763</v>
      </c>
      <c r="C7713">
        <v>2753.0002382086709</v>
      </c>
      <c r="D7713">
        <v>2854.4449737970463</v>
      </c>
      <c r="E7713">
        <v>2936.3003811338731</v>
      </c>
      <c r="F7713">
        <v>3034.9466412577422</v>
      </c>
      <c r="G7713">
        <v>3156.680323963792</v>
      </c>
      <c r="H7713">
        <v>3263.0223916150549</v>
      </c>
      <c r="I7713">
        <v>3369.3644592663172</v>
      </c>
      <c r="J7713">
        <v>3488.2996665078613</v>
      </c>
    </row>
    <row r="7714" spans="1:10">
      <c r="A7714" s="3">
        <f t="shared" si="120"/>
        <v>41230.374999981294</v>
      </c>
      <c r="B7714">
        <v>2709.5035731300618</v>
      </c>
      <c r="C7714">
        <v>2799.8677941877086</v>
      </c>
      <c r="D7714">
        <v>2903.039542639352</v>
      </c>
      <c r="E7714">
        <v>2986.2884707003336</v>
      </c>
      <c r="F7714">
        <v>3086.6141019533115</v>
      </c>
      <c r="G7714">
        <v>3210.4202000952832</v>
      </c>
      <c r="H7714">
        <v>3318.5726536445927</v>
      </c>
      <c r="I7714">
        <v>3426.7251071939017</v>
      </c>
      <c r="J7714">
        <v>3547.6850881372084</v>
      </c>
    </row>
    <row r="7715" spans="1:10">
      <c r="A7715" s="3">
        <f t="shared" si="120"/>
        <v>41230.416666647958</v>
      </c>
      <c r="B7715">
        <v>2736.7165316817532</v>
      </c>
      <c r="C7715">
        <v>2827.988327775131</v>
      </c>
      <c r="D7715">
        <v>2932.1962839447356</v>
      </c>
      <c r="E7715">
        <v>3016.2813244402096</v>
      </c>
      <c r="F7715">
        <v>3117.6145783706529</v>
      </c>
      <c r="G7715">
        <v>3242.664125774178</v>
      </c>
      <c r="H7715">
        <v>3351.9028108623156</v>
      </c>
      <c r="I7715">
        <v>3461.1414959504527</v>
      </c>
      <c r="J7715">
        <v>3583.3163411148166</v>
      </c>
    </row>
    <row r="7716" spans="1:10">
      <c r="A7716" s="3">
        <f t="shared" si="120"/>
        <v>41230.458333314622</v>
      </c>
      <c r="B7716">
        <v>2743.0662220104814</v>
      </c>
      <c r="C7716">
        <v>2834.5497856121965</v>
      </c>
      <c r="D7716">
        <v>2938.9995235826582</v>
      </c>
      <c r="E7716">
        <v>3023.2796569795141</v>
      </c>
      <c r="F7716">
        <v>3124.8480228680328</v>
      </c>
      <c r="G7716">
        <v>3250.1877084325865</v>
      </c>
      <c r="H7716">
        <v>3359.6798475464507</v>
      </c>
      <c r="I7716">
        <v>3469.1719866603144</v>
      </c>
      <c r="J7716">
        <v>3591.6303001429255</v>
      </c>
    </row>
    <row r="7717" spans="1:10">
      <c r="A7717" s="3">
        <f t="shared" si="120"/>
        <v>41230.499999981286</v>
      </c>
      <c r="B7717">
        <v>2735.8094330633635</v>
      </c>
      <c r="C7717">
        <v>2827.0509766555506</v>
      </c>
      <c r="D7717">
        <v>2931.2243925678895</v>
      </c>
      <c r="E7717">
        <v>3015.2815626488805</v>
      </c>
      <c r="F7717">
        <v>3116.5812291567418</v>
      </c>
      <c r="G7717">
        <v>3241.5893282515481</v>
      </c>
      <c r="H7717">
        <v>3350.791805621725</v>
      </c>
      <c r="I7717">
        <v>3459.9942829919009</v>
      </c>
      <c r="J7717">
        <v>3582.1286326822301</v>
      </c>
    </row>
    <row r="7718" spans="1:10">
      <c r="A7718" s="3">
        <f t="shared" si="120"/>
        <v>41230.54166664795</v>
      </c>
      <c r="B7718">
        <v>2735.8094330633635</v>
      </c>
      <c r="C7718">
        <v>2827.0509766555506</v>
      </c>
      <c r="D7718">
        <v>2931.2243925678895</v>
      </c>
      <c r="E7718">
        <v>3015.2815626488805</v>
      </c>
      <c r="F7718">
        <v>3116.5812291567418</v>
      </c>
      <c r="G7718">
        <v>3241.5893282515481</v>
      </c>
      <c r="H7718">
        <v>3350.791805621725</v>
      </c>
      <c r="I7718">
        <v>3459.9942829919009</v>
      </c>
      <c r="J7718">
        <v>3582.1286326822301</v>
      </c>
    </row>
    <row r="7719" spans="1:10">
      <c r="A7719" s="3">
        <f t="shared" si="120"/>
        <v>41230.583333314615</v>
      </c>
      <c r="B7719">
        <v>2746.6946164840401</v>
      </c>
      <c r="C7719">
        <v>2838.2991900905195</v>
      </c>
      <c r="D7719">
        <v>2942.8870890900425</v>
      </c>
      <c r="E7719">
        <v>3027.278704144831</v>
      </c>
      <c r="F7719">
        <v>3128.9814197236783</v>
      </c>
      <c r="G7719">
        <v>3254.486898523106</v>
      </c>
      <c r="H7719">
        <v>3364.1238685088138</v>
      </c>
      <c r="I7719">
        <v>3473.7608384945211</v>
      </c>
      <c r="J7719">
        <v>3596.381133873273</v>
      </c>
    </row>
    <row r="7720" spans="1:10">
      <c r="A7720" s="3">
        <f t="shared" si="120"/>
        <v>41230.624999981279</v>
      </c>
      <c r="B7720">
        <v>2773.9075750357315</v>
      </c>
      <c r="C7720">
        <v>2866.4197236779419</v>
      </c>
      <c r="D7720">
        <v>2972.0438303954261</v>
      </c>
      <c r="E7720">
        <v>3057.2715578847069</v>
      </c>
      <c r="F7720">
        <v>3159.9818961410197</v>
      </c>
      <c r="G7720">
        <v>3286.7308242020008</v>
      </c>
      <c r="H7720">
        <v>3397.4540257265367</v>
      </c>
      <c r="I7720">
        <v>3508.1772272510721</v>
      </c>
      <c r="J7720">
        <v>3632.0123868508817</v>
      </c>
    </row>
    <row r="7721" spans="1:10">
      <c r="A7721" s="3">
        <f t="shared" si="120"/>
        <v>41230.666666647943</v>
      </c>
      <c r="B7721">
        <v>2803.8418294425919</v>
      </c>
      <c r="C7721">
        <v>2897.3523106241068</v>
      </c>
      <c r="D7721">
        <v>3004.1162458313479</v>
      </c>
      <c r="E7721">
        <v>3090.2636969985706</v>
      </c>
      <c r="F7721">
        <v>3194.0824202000954</v>
      </c>
      <c r="G7721">
        <v>3322.1991424487851</v>
      </c>
      <c r="H7721">
        <v>3434.1171986660315</v>
      </c>
      <c r="I7721">
        <v>3546.0352548832775</v>
      </c>
      <c r="J7721">
        <v>3671.206765126251</v>
      </c>
    </row>
    <row r="7722" spans="1:10">
      <c r="A7722" s="3">
        <f t="shared" si="120"/>
        <v>41230.708333314607</v>
      </c>
      <c r="B7722">
        <v>2937.1853263458788</v>
      </c>
      <c r="C7722">
        <v>3035.1429252024777</v>
      </c>
      <c r="D7722">
        <v>3146.9842782277274</v>
      </c>
      <c r="E7722">
        <v>3237.228680323964</v>
      </c>
      <c r="F7722">
        <v>3345.9847546450692</v>
      </c>
      <c r="G7722">
        <v>3480.1943782753688</v>
      </c>
      <c r="H7722">
        <v>3597.4349690328731</v>
      </c>
      <c r="I7722">
        <v>3714.6755597903762</v>
      </c>
      <c r="J7722">
        <v>3845.7999047165322</v>
      </c>
    </row>
    <row r="7723" spans="1:10">
      <c r="A7723" s="3">
        <f t="shared" si="120"/>
        <v>41230.749999981272</v>
      </c>
      <c r="B7723">
        <v>3078.6927108146738</v>
      </c>
      <c r="C7723">
        <v>3181.3696998570749</v>
      </c>
      <c r="D7723">
        <v>3298.5993330157216</v>
      </c>
      <c r="E7723">
        <v>3393.1915197713197</v>
      </c>
      <c r="F7723">
        <v>3507.1872320152456</v>
      </c>
      <c r="G7723">
        <v>3647.8627918056213</v>
      </c>
      <c r="H7723">
        <v>3770.7517865650311</v>
      </c>
      <c r="I7723">
        <v>3893.64078132444</v>
      </c>
      <c r="J7723">
        <v>4031.0824202000954</v>
      </c>
    </row>
    <row r="7724" spans="1:10">
      <c r="A7724" s="3">
        <f t="shared" si="120"/>
        <v>41230.791666647936</v>
      </c>
      <c r="B7724">
        <v>2985.2615531205338</v>
      </c>
      <c r="C7724">
        <v>3084.8225345402575</v>
      </c>
      <c r="D7724">
        <v>3198.4945212005714</v>
      </c>
      <c r="E7724">
        <v>3290.2160552644118</v>
      </c>
      <c r="F7724">
        <v>3400.7522629823729</v>
      </c>
      <c r="G7724">
        <v>3537.1586469747494</v>
      </c>
      <c r="H7724">
        <v>3656.318246784183</v>
      </c>
      <c r="I7724">
        <v>3775.4778465936161</v>
      </c>
      <c r="J7724">
        <v>3908.7484516436402</v>
      </c>
    </row>
    <row r="7725" spans="1:10">
      <c r="A7725" s="3">
        <f t="shared" si="120"/>
        <v>41230.8333333146</v>
      </c>
      <c r="B7725">
        <v>2896.3658885183422</v>
      </c>
      <c r="C7725">
        <v>2992.9621248213439</v>
      </c>
      <c r="D7725">
        <v>3103.2491662696521</v>
      </c>
      <c r="E7725">
        <v>3192.2393997141498</v>
      </c>
      <c r="F7725">
        <v>3299.4840400190569</v>
      </c>
      <c r="G7725">
        <v>3431.828489757027</v>
      </c>
      <c r="H7725">
        <v>3547.439733206289</v>
      </c>
      <c r="I7725">
        <v>3663.0509766555501</v>
      </c>
      <c r="J7725">
        <v>3792.3530252501196</v>
      </c>
    </row>
    <row r="7726" spans="1:10">
      <c r="A7726" s="3">
        <f t="shared" si="120"/>
        <v>41230.874999981264</v>
      </c>
      <c r="B7726">
        <v>2769.3720819437826</v>
      </c>
      <c r="C7726">
        <v>2861.7329680800381</v>
      </c>
      <c r="D7726">
        <v>2967.1843735111956</v>
      </c>
      <c r="E7726">
        <v>3052.272748928061</v>
      </c>
      <c r="F7726">
        <v>3154.815150071463</v>
      </c>
      <c r="G7726">
        <v>3281.3568365888514</v>
      </c>
      <c r="H7726">
        <v>3391.8989995235829</v>
      </c>
      <c r="I7726">
        <v>3502.4411624583136</v>
      </c>
      <c r="J7726">
        <v>3626.0738446879468</v>
      </c>
    </row>
    <row r="7727" spans="1:10">
      <c r="A7727" s="3">
        <f t="shared" si="120"/>
        <v>41230.916666647929</v>
      </c>
      <c r="B7727">
        <v>2609.722725107194</v>
      </c>
      <c r="C7727">
        <v>2696.7591710338256</v>
      </c>
      <c r="D7727">
        <v>2796.1314911862792</v>
      </c>
      <c r="E7727">
        <v>2876.3146736541212</v>
      </c>
      <c r="F7727">
        <v>2972.945688423059</v>
      </c>
      <c r="G7727">
        <v>3092.1924726060024</v>
      </c>
      <c r="H7727">
        <v>3196.3620771796095</v>
      </c>
      <c r="I7727">
        <v>3300.5316817532157</v>
      </c>
      <c r="J7727">
        <v>3417.0371605526443</v>
      </c>
    </row>
    <row r="7728" spans="1:10">
      <c r="A7728" s="3">
        <f t="shared" si="120"/>
        <v>41230.958333314593</v>
      </c>
      <c r="B7728">
        <v>2423.7675083373033</v>
      </c>
      <c r="C7728">
        <v>2504.6021915197716</v>
      </c>
      <c r="D7728">
        <v>2596.8937589328252</v>
      </c>
      <c r="E7728">
        <v>2671.3635064316341</v>
      </c>
      <c r="F7728">
        <v>2761.1090995712248</v>
      </c>
      <c r="G7728">
        <v>2871.8589804668886</v>
      </c>
      <c r="H7728">
        <v>2968.6060028585043</v>
      </c>
      <c r="I7728">
        <v>3065.3530252501191</v>
      </c>
      <c r="J7728">
        <v>3173.5569318723205</v>
      </c>
    </row>
    <row r="7729" spans="1:10">
      <c r="A7729" s="3">
        <f t="shared" si="120"/>
        <v>41230.999999981257</v>
      </c>
      <c r="B7729">
        <v>2310.3801810385899</v>
      </c>
      <c r="C7729">
        <v>2387.4333015721772</v>
      </c>
      <c r="D7729">
        <v>2475.4073368270606</v>
      </c>
      <c r="E7729">
        <v>2546.3932825154834</v>
      </c>
      <c r="F7729">
        <v>2631.9404478323013</v>
      </c>
      <c r="G7729">
        <v>2737.5092901381608</v>
      </c>
      <c r="H7729">
        <v>2829.7303477846594</v>
      </c>
      <c r="I7729">
        <v>2921.9514054311576</v>
      </c>
      <c r="J7729">
        <v>3025.0933777989521</v>
      </c>
    </row>
    <row r="7730" spans="1:10">
      <c r="A7730" s="3">
        <f t="shared" si="120"/>
        <v>41231.041666647921</v>
      </c>
      <c r="B7730">
        <v>2220.5774178180086</v>
      </c>
      <c r="C7730">
        <v>2294.6355407336828</v>
      </c>
      <c r="D7730">
        <v>2379.1900905192947</v>
      </c>
      <c r="E7730">
        <v>2447.4168651738923</v>
      </c>
      <c r="F7730">
        <v>2529.6388756550741</v>
      </c>
      <c r="G7730">
        <v>2631.1043353978084</v>
      </c>
      <c r="H7730">
        <v>2719.7408289661744</v>
      </c>
      <c r="I7730">
        <v>2808.3773225345403</v>
      </c>
      <c r="J7730">
        <v>2907.5102429728445</v>
      </c>
    </row>
    <row r="7731" spans="1:10">
      <c r="A7731" s="3">
        <f t="shared" si="120"/>
        <v>41231.083333314586</v>
      </c>
      <c r="B7731">
        <v>2185.2005717008101</v>
      </c>
      <c r="C7731">
        <v>2258.0788470700336</v>
      </c>
      <c r="D7731">
        <v>2341.2863268222964</v>
      </c>
      <c r="E7731">
        <v>2408.4261553120532</v>
      </c>
      <c r="F7731">
        <v>2489.3382563125301</v>
      </c>
      <c r="G7731">
        <v>2589.1872320152452</v>
      </c>
      <c r="H7731">
        <v>2676.4116245831351</v>
      </c>
      <c r="I7731">
        <v>2763.6360171510241</v>
      </c>
      <c r="J7731">
        <v>2861.1896141019533</v>
      </c>
    </row>
    <row r="7732" spans="1:10">
      <c r="A7732" s="3">
        <f t="shared" si="120"/>
        <v>41231.12499998125</v>
      </c>
      <c r="B7732">
        <v>2176.1295855169128</v>
      </c>
      <c r="C7732">
        <v>2248.705335874226</v>
      </c>
      <c r="D7732">
        <v>2331.567413053835</v>
      </c>
      <c r="E7732">
        <v>2398.4285373987614</v>
      </c>
      <c r="F7732">
        <v>2479.0047641734159</v>
      </c>
      <c r="G7732">
        <v>2578.4392567889468</v>
      </c>
      <c r="H7732">
        <v>2665.3015721772272</v>
      </c>
      <c r="I7732">
        <v>2752.1638875655071</v>
      </c>
      <c r="J7732">
        <v>2849.3125297760839</v>
      </c>
    </row>
    <row r="7733" spans="1:10">
      <c r="A7733" s="3">
        <f t="shared" si="120"/>
        <v>41231.166666647914</v>
      </c>
      <c r="B7733">
        <v>2199.7141495950455</v>
      </c>
      <c r="C7733">
        <v>2273.0764649833254</v>
      </c>
      <c r="D7733">
        <v>2356.8365888518342</v>
      </c>
      <c r="E7733">
        <v>2424.4223439733205</v>
      </c>
      <c r="F7733">
        <v>2505.8718437351122</v>
      </c>
      <c r="G7733">
        <v>2606.3839923773226</v>
      </c>
      <c r="H7733">
        <v>2694.187708432587</v>
      </c>
      <c r="I7733">
        <v>2781.9914244878514</v>
      </c>
      <c r="J7733">
        <v>2880.1929490233447</v>
      </c>
    </row>
    <row r="7734" spans="1:10">
      <c r="A7734" s="3">
        <f t="shared" si="120"/>
        <v>41231.208333314578</v>
      </c>
      <c r="B7734">
        <v>2248.6974749880897</v>
      </c>
      <c r="C7734">
        <v>2323.693425440686</v>
      </c>
      <c r="D7734">
        <v>2409.3187232015243</v>
      </c>
      <c r="E7734">
        <v>2478.4094807050978</v>
      </c>
      <c r="F7734">
        <v>2561.6727012863271</v>
      </c>
      <c r="G7734">
        <v>2664.4230585993328</v>
      </c>
      <c r="H7734">
        <v>2754.1819914244879</v>
      </c>
      <c r="I7734">
        <v>2843.9409242496426</v>
      </c>
      <c r="J7734">
        <v>2944.3292043830397</v>
      </c>
    </row>
    <row r="7735" spans="1:10">
      <c r="A7735" s="3">
        <f t="shared" si="120"/>
        <v>41231.249999981243</v>
      </c>
      <c r="B7735">
        <v>2347.5712243925677</v>
      </c>
      <c r="C7735">
        <v>2425.8646974749881</v>
      </c>
      <c r="D7735">
        <v>2515.2548832777511</v>
      </c>
      <c r="E7735">
        <v>2587.3835159599812</v>
      </c>
      <c r="F7735">
        <v>2674.307765602668</v>
      </c>
      <c r="G7735">
        <v>2781.5759885659836</v>
      </c>
      <c r="H7735">
        <v>2875.2815626488805</v>
      </c>
      <c r="I7735">
        <v>2968.9871367317769</v>
      </c>
      <c r="J7735">
        <v>3073.7894235350168</v>
      </c>
    </row>
    <row r="7736" spans="1:10">
      <c r="A7736" s="3">
        <f t="shared" si="120"/>
        <v>41231.291666647907</v>
      </c>
      <c r="B7736">
        <v>2403.8113387327298</v>
      </c>
      <c r="C7736">
        <v>2483.9804668889947</v>
      </c>
      <c r="D7736">
        <v>2575.5121486422104</v>
      </c>
      <c r="E7736">
        <v>2649.3687470223917</v>
      </c>
      <c r="F7736">
        <v>2738.375416865174</v>
      </c>
      <c r="G7736">
        <v>2848.2134349690327</v>
      </c>
      <c r="H7736">
        <v>2944.1638875655076</v>
      </c>
      <c r="I7736">
        <v>3040.114340161982</v>
      </c>
      <c r="J7736">
        <v>3147.4273463554077</v>
      </c>
    </row>
    <row r="7737" spans="1:10">
      <c r="A7737" s="3">
        <f t="shared" si="120"/>
        <v>41231.333333314571</v>
      </c>
      <c r="B7737">
        <v>2519.9199618866128</v>
      </c>
      <c r="C7737">
        <v>2603.9614101953312</v>
      </c>
      <c r="D7737">
        <v>2699.9142448785133</v>
      </c>
      <c r="E7737">
        <v>2777.3382563125297</v>
      </c>
      <c r="F7737">
        <v>2870.6441162458314</v>
      </c>
      <c r="G7737">
        <v>2985.78751786565</v>
      </c>
      <c r="H7737">
        <v>3086.3725583611244</v>
      </c>
      <c r="I7737">
        <v>3186.9575988565985</v>
      </c>
      <c r="J7737">
        <v>3299.4540257265367</v>
      </c>
    </row>
    <row r="7738" spans="1:10">
      <c r="A7738" s="3">
        <f t="shared" si="120"/>
        <v>41231.374999981235</v>
      </c>
      <c r="B7738">
        <v>2589.7665555026201</v>
      </c>
      <c r="C7738">
        <v>2676.1374464030491</v>
      </c>
      <c r="D7738">
        <v>2774.7498808956643</v>
      </c>
      <c r="E7738">
        <v>2854.3199142448784</v>
      </c>
      <c r="F7738">
        <v>2950.2120057170082</v>
      </c>
      <c r="G7738">
        <v>3068.5469271081465</v>
      </c>
      <c r="H7738">
        <v>3171.9199618866128</v>
      </c>
      <c r="I7738">
        <v>3275.2929966650786</v>
      </c>
      <c r="J7738">
        <v>3390.9075750357315</v>
      </c>
    </row>
    <row r="7739" spans="1:10">
      <c r="A7739" s="3">
        <f t="shared" si="120"/>
        <v>41231.4166666479</v>
      </c>
      <c r="B7739">
        <v>2652.3563601715105</v>
      </c>
      <c r="C7739">
        <v>2740.8146736541212</v>
      </c>
      <c r="D7739">
        <v>2841.8103858980467</v>
      </c>
      <c r="E7739">
        <v>2923.3034778465935</v>
      </c>
      <c r="F7739">
        <v>3021.513101476894</v>
      </c>
      <c r="G7739">
        <v>3142.7079561696041</v>
      </c>
      <c r="H7739">
        <v>3248.5793234873749</v>
      </c>
      <c r="I7739">
        <v>3354.4506908051453</v>
      </c>
      <c r="J7739">
        <v>3472.8594568842309</v>
      </c>
    </row>
    <row r="7740" spans="1:10">
      <c r="A7740" s="3">
        <f t="shared" si="120"/>
        <v>41231.458333314564</v>
      </c>
      <c r="B7740">
        <v>2681.3835159599812</v>
      </c>
      <c r="C7740">
        <v>2770.8099094807053</v>
      </c>
      <c r="D7740">
        <v>2872.9109099571224</v>
      </c>
      <c r="E7740">
        <v>2955.2958551691281</v>
      </c>
      <c r="F7740">
        <v>3054.5802763220586</v>
      </c>
      <c r="G7740">
        <v>3177.1014768937589</v>
      </c>
      <c r="H7740">
        <v>3284.1314911862792</v>
      </c>
      <c r="I7740">
        <v>3391.1615054787994</v>
      </c>
      <c r="J7740">
        <v>3510.8661267270131</v>
      </c>
    </row>
    <row r="7741" spans="1:10">
      <c r="A7741" s="3">
        <f t="shared" si="120"/>
        <v>41231.499999981228</v>
      </c>
      <c r="B7741">
        <v>2745.7875178656504</v>
      </c>
      <c r="C7741">
        <v>2837.3618389709386</v>
      </c>
      <c r="D7741">
        <v>2941.9151977131964</v>
      </c>
      <c r="E7741">
        <v>3026.2789423535019</v>
      </c>
      <c r="F7741">
        <v>3127.9480705097667</v>
      </c>
      <c r="G7741">
        <v>3253.412101000476</v>
      </c>
      <c r="H7741">
        <v>3363.0128632682231</v>
      </c>
      <c r="I7741">
        <v>3472.6136255359693</v>
      </c>
      <c r="J7741">
        <v>3595.1934254406865</v>
      </c>
    </row>
    <row r="7742" spans="1:10">
      <c r="A7742" s="3">
        <f t="shared" si="120"/>
        <v>41231.541666647892</v>
      </c>
      <c r="B7742">
        <v>2782.0714626012386</v>
      </c>
      <c r="C7742">
        <v>2874.8558837541686</v>
      </c>
      <c r="D7742">
        <v>2980.7908527870413</v>
      </c>
      <c r="E7742">
        <v>3066.2694140066701</v>
      </c>
      <c r="F7742">
        <v>3169.2820390662223</v>
      </c>
      <c r="G7742">
        <v>3296.4040019056692</v>
      </c>
      <c r="H7742">
        <v>3407.4530728918535</v>
      </c>
      <c r="I7742">
        <v>3518.5021438780373</v>
      </c>
      <c r="J7742">
        <v>3642.7017627441642</v>
      </c>
    </row>
    <row r="7743" spans="1:10">
      <c r="A7743" s="3">
        <f t="shared" si="120"/>
        <v>41231.583333314557</v>
      </c>
      <c r="B7743">
        <v>2846.4754645069079</v>
      </c>
      <c r="C7743">
        <v>2941.4078132444024</v>
      </c>
      <c r="D7743">
        <v>3049.7951405431154</v>
      </c>
      <c r="E7743">
        <v>3137.2525011910434</v>
      </c>
      <c r="F7743">
        <v>3242.6498332539309</v>
      </c>
      <c r="G7743">
        <v>3372.7146260123868</v>
      </c>
      <c r="H7743">
        <v>3486.3344449737974</v>
      </c>
      <c r="I7743">
        <v>3599.9542639352071</v>
      </c>
      <c r="J7743">
        <v>3727.0290614578375</v>
      </c>
    </row>
    <row r="7744" spans="1:10">
      <c r="A7744" s="3">
        <f t="shared" si="120"/>
        <v>41231.624999981221</v>
      </c>
      <c r="B7744">
        <v>2884.5736064792759</v>
      </c>
      <c r="C7744">
        <v>2980.7765602667937</v>
      </c>
      <c r="D7744">
        <v>3090.6145783706525</v>
      </c>
      <c r="E7744">
        <v>3179.2424964268698</v>
      </c>
      <c r="F7744">
        <v>3286.0505002382088</v>
      </c>
      <c r="G7744">
        <v>3417.8561219628391</v>
      </c>
      <c r="H7744">
        <v>3532.9966650786091</v>
      </c>
      <c r="I7744">
        <v>3648.1372081943782</v>
      </c>
      <c r="J7744">
        <v>3776.9128156264892</v>
      </c>
    </row>
    <row r="7745" spans="1:10">
      <c r="A7745" s="3">
        <f t="shared" si="120"/>
        <v>41231.666666647885</v>
      </c>
      <c r="B7745">
        <v>2929.0214387803717</v>
      </c>
      <c r="C7745">
        <v>3026.706765126251</v>
      </c>
      <c r="D7745">
        <v>3138.2372558361121</v>
      </c>
      <c r="E7745">
        <v>3228.2308242020008</v>
      </c>
      <c r="F7745">
        <v>3336.684611719867</v>
      </c>
      <c r="G7745">
        <v>3470.5212005717003</v>
      </c>
      <c r="H7745">
        <v>3587.4359218675563</v>
      </c>
      <c r="I7745">
        <v>3704.350643163411</v>
      </c>
      <c r="J7745">
        <v>3835.1105288232493</v>
      </c>
    </row>
    <row r="7746" spans="1:10">
      <c r="A7746" s="3">
        <f t="shared" si="120"/>
        <v>41231.708333314549</v>
      </c>
      <c r="B7746">
        <v>3067.8075273939971</v>
      </c>
      <c r="C7746">
        <v>3170.121486422106</v>
      </c>
      <c r="D7746">
        <v>3286.9366364935681</v>
      </c>
      <c r="E7746">
        <v>3381.1943782753692</v>
      </c>
      <c r="F7746">
        <v>3494.7870414483091</v>
      </c>
      <c r="G7746">
        <v>3634.9652215340634</v>
      </c>
      <c r="H7746">
        <v>3757.4197236779419</v>
      </c>
      <c r="I7746">
        <v>3879.8742258218199</v>
      </c>
      <c r="J7746">
        <v>4016.829919009052</v>
      </c>
    </row>
    <row r="7747" spans="1:10">
      <c r="A7747" s="3">
        <f t="shared" si="120"/>
        <v>41231.749999981213</v>
      </c>
      <c r="B7747">
        <v>3231.9923773225346</v>
      </c>
      <c r="C7747">
        <v>3339.7820390662223</v>
      </c>
      <c r="D7747">
        <v>3462.8489757027155</v>
      </c>
      <c r="E7747">
        <v>3562.1512625059554</v>
      </c>
      <c r="F7747">
        <v>3681.8232491662698</v>
      </c>
      <c r="G7747">
        <v>3829.5035731300618</v>
      </c>
      <c r="H7747">
        <v>3958.511672224869</v>
      </c>
      <c r="I7747">
        <v>4087.5197713196758</v>
      </c>
      <c r="J7747">
        <v>4231.8051453072894</v>
      </c>
    </row>
    <row r="7748" spans="1:10">
      <c r="A7748" s="3">
        <f t="shared" ref="A7748:A7811" si="121">A7747+1/24</f>
        <v>41231.791666647878</v>
      </c>
      <c r="B7748">
        <v>3177.5664602191518</v>
      </c>
      <c r="C7748">
        <v>3283.540971891377</v>
      </c>
      <c r="D7748">
        <v>3404.5354930919484</v>
      </c>
      <c r="E7748">
        <v>3502.165555026203</v>
      </c>
      <c r="F7748">
        <v>3619.8222963315866</v>
      </c>
      <c r="G7748">
        <v>3765.0157217722722</v>
      </c>
      <c r="H7748">
        <v>3891.8513577894237</v>
      </c>
      <c r="I7748">
        <v>4018.6869938065743</v>
      </c>
      <c r="J7748">
        <v>4160.5426393520729</v>
      </c>
    </row>
    <row r="7749" spans="1:10">
      <c r="A7749" s="3">
        <f t="shared" si="121"/>
        <v>41231.833333314542</v>
      </c>
      <c r="B7749">
        <v>3056.9223439733205</v>
      </c>
      <c r="C7749">
        <v>3158.8732729871367</v>
      </c>
      <c r="D7749">
        <v>3275.2739399714146</v>
      </c>
      <c r="E7749">
        <v>3369.1972367794187</v>
      </c>
      <c r="F7749">
        <v>3482.3868508813725</v>
      </c>
      <c r="G7749">
        <v>3622.0676512625055</v>
      </c>
      <c r="H7749">
        <v>3744.0876607908531</v>
      </c>
      <c r="I7749">
        <v>3866.1076703191993</v>
      </c>
      <c r="J7749">
        <v>4002.5774178180091</v>
      </c>
    </row>
    <row r="7750" spans="1:10">
      <c r="A7750" s="3">
        <f t="shared" si="121"/>
        <v>41231.874999981206</v>
      </c>
      <c r="B7750">
        <v>2891.8303954263934</v>
      </c>
      <c r="C7750">
        <v>2988.2753692234401</v>
      </c>
      <c r="D7750">
        <v>3098.3897093854216</v>
      </c>
      <c r="E7750">
        <v>3187.2405907575035</v>
      </c>
      <c r="F7750">
        <v>3294.3172939494998</v>
      </c>
      <c r="G7750">
        <v>3426.4545021438776</v>
      </c>
      <c r="H7750">
        <v>3541.8847070033353</v>
      </c>
      <c r="I7750">
        <v>3657.3149118627916</v>
      </c>
      <c r="J7750">
        <v>3786.4144830871846</v>
      </c>
    </row>
    <row r="7751" spans="1:10">
      <c r="A7751" s="3">
        <f t="shared" si="121"/>
        <v>41231.91666664787</v>
      </c>
      <c r="B7751">
        <v>2661.4273463554073</v>
      </c>
      <c r="C7751">
        <v>2750.1881848499288</v>
      </c>
      <c r="D7751">
        <v>2851.5292996665075</v>
      </c>
      <c r="E7751">
        <v>2933.3010957598858</v>
      </c>
      <c r="F7751">
        <v>3031.8465936160078</v>
      </c>
      <c r="G7751">
        <v>3153.4559313959026</v>
      </c>
      <c r="H7751">
        <v>3259.6893758932829</v>
      </c>
      <c r="I7751">
        <v>3365.9228203906623</v>
      </c>
      <c r="J7751">
        <v>3484.7365412101003</v>
      </c>
    </row>
    <row r="7752" spans="1:10">
      <c r="A7752" s="3">
        <f t="shared" si="121"/>
        <v>41231.958333314535</v>
      </c>
      <c r="B7752">
        <v>2440.0952834683185</v>
      </c>
      <c r="C7752">
        <v>2521.4745116722252</v>
      </c>
      <c r="D7752">
        <v>2614.3878037160553</v>
      </c>
      <c r="E7752">
        <v>2689.35921867556</v>
      </c>
      <c r="F7752">
        <v>2779.7093854216296</v>
      </c>
      <c r="G7752">
        <v>2891.2053358742255</v>
      </c>
      <c r="H7752">
        <v>2988.604097189138</v>
      </c>
      <c r="I7752">
        <v>3086.0028585040495</v>
      </c>
      <c r="J7752">
        <v>3194.9356836588854</v>
      </c>
    </row>
    <row r="7753" spans="1:10">
      <c r="A7753" s="3">
        <f t="shared" si="121"/>
        <v>41231.999999981199</v>
      </c>
      <c r="B7753">
        <v>2310.3801810385899</v>
      </c>
      <c r="C7753">
        <v>2387.4333015721772</v>
      </c>
      <c r="D7753">
        <v>2475.4073368270606</v>
      </c>
      <c r="E7753">
        <v>2546.3932825154834</v>
      </c>
      <c r="F7753">
        <v>2631.9404478323013</v>
      </c>
      <c r="G7753">
        <v>2737.5092901381608</v>
      </c>
      <c r="H7753">
        <v>2829.7303477846594</v>
      </c>
      <c r="I7753">
        <v>2921.9514054311576</v>
      </c>
      <c r="J7753">
        <v>3025.0933777989521</v>
      </c>
    </row>
    <row r="7754" spans="1:10">
      <c r="A7754" s="3">
        <f t="shared" si="121"/>
        <v>41232.041666647863</v>
      </c>
      <c r="B7754">
        <v>2255.0471653168174</v>
      </c>
      <c r="C7754">
        <v>2330.2548832777516</v>
      </c>
      <c r="D7754">
        <v>2416.1219628394474</v>
      </c>
      <c r="E7754">
        <v>2485.407813244402</v>
      </c>
      <c r="F7754">
        <v>2568.9061457837065</v>
      </c>
      <c r="G7754">
        <v>2671.9466412577417</v>
      </c>
      <c r="H7754">
        <v>2761.9590281086234</v>
      </c>
      <c r="I7754">
        <v>2851.9714149595043</v>
      </c>
      <c r="J7754">
        <v>2952.6431634111482</v>
      </c>
    </row>
    <row r="7755" spans="1:10">
      <c r="A7755" s="3">
        <f t="shared" si="121"/>
        <v>41232.083333314527</v>
      </c>
      <c r="B7755">
        <v>2213.3206288708911</v>
      </c>
      <c r="C7755">
        <v>2287.1367317770369</v>
      </c>
      <c r="D7755">
        <v>2371.414959504526</v>
      </c>
      <c r="E7755">
        <v>2439.4187708432587</v>
      </c>
      <c r="F7755">
        <v>2521.3720819437831</v>
      </c>
      <c r="G7755">
        <v>2622.5059552167695</v>
      </c>
      <c r="H7755">
        <v>2710.8527870414487</v>
      </c>
      <c r="I7755">
        <v>2799.1996188661265</v>
      </c>
      <c r="J7755">
        <v>2898.008575512149</v>
      </c>
    </row>
    <row r="7756" spans="1:10">
      <c r="A7756" s="3">
        <f t="shared" si="121"/>
        <v>41232.124999981192</v>
      </c>
      <c r="B7756">
        <v>2235.9980943306336</v>
      </c>
      <c r="C7756">
        <v>2310.5705097665555</v>
      </c>
      <c r="D7756">
        <v>2395.7122439256786</v>
      </c>
      <c r="E7756">
        <v>2464.4128156264887</v>
      </c>
      <c r="F7756">
        <v>2547.2058122915678</v>
      </c>
      <c r="G7756">
        <v>2649.3758932825153</v>
      </c>
      <c r="H7756">
        <v>2738.6279180562174</v>
      </c>
      <c r="I7756">
        <v>2827.8799428299189</v>
      </c>
      <c r="J7756">
        <v>2927.7012863268224</v>
      </c>
    </row>
    <row r="7757" spans="1:10">
      <c r="A7757" s="3">
        <f t="shared" si="121"/>
        <v>41232.166666647856</v>
      </c>
      <c r="B7757">
        <v>2291.3311100524061</v>
      </c>
      <c r="C7757">
        <v>2367.7489280609816</v>
      </c>
      <c r="D7757">
        <v>2454.9976179132918</v>
      </c>
      <c r="E7757">
        <v>2525.3982848975702</v>
      </c>
      <c r="F7757">
        <v>2610.2401143401621</v>
      </c>
      <c r="G7757">
        <v>2714.9385421629345</v>
      </c>
      <c r="H7757">
        <v>2806.3992377322534</v>
      </c>
      <c r="I7757">
        <v>2897.8599333015723</v>
      </c>
      <c r="J7757">
        <v>3000.1515007146263</v>
      </c>
    </row>
    <row r="7758" spans="1:10">
      <c r="A7758" s="3">
        <f t="shared" si="121"/>
        <v>41232.20833331452</v>
      </c>
      <c r="B7758">
        <v>2509.9418770843258</v>
      </c>
      <c r="C7758">
        <v>2593.6505478799431</v>
      </c>
      <c r="D7758">
        <v>2689.2234397332063</v>
      </c>
      <c r="E7758">
        <v>2766.3408766079087</v>
      </c>
      <c r="F7758">
        <v>2859.2772748928064</v>
      </c>
      <c r="G7758">
        <v>2973.964745116722</v>
      </c>
      <c r="H7758">
        <v>3074.1515007146263</v>
      </c>
      <c r="I7758">
        <v>3174.3382563125297</v>
      </c>
      <c r="J7758">
        <v>3286.3892329680803</v>
      </c>
    </row>
    <row r="7759" spans="1:10">
      <c r="A7759" s="3">
        <f t="shared" si="121"/>
        <v>41232.249999981184</v>
      </c>
      <c r="B7759">
        <v>2825.6121962839447</v>
      </c>
      <c r="C7759">
        <v>2919.8487374940451</v>
      </c>
      <c r="D7759">
        <v>3027.4416388756549</v>
      </c>
      <c r="E7759">
        <v>3114.2579799904715</v>
      </c>
      <c r="F7759">
        <v>3218.8828013339689</v>
      </c>
      <c r="G7759">
        <v>3347.9942829919005</v>
      </c>
      <c r="H7759">
        <v>3460.7813244402096</v>
      </c>
      <c r="I7759">
        <v>3573.5683658885182</v>
      </c>
      <c r="J7759">
        <v>3699.7117675083377</v>
      </c>
    </row>
    <row r="7760" spans="1:10">
      <c r="A7760" s="3">
        <f t="shared" si="121"/>
        <v>41232.291666647849</v>
      </c>
      <c r="B7760">
        <v>2923.5788470700336</v>
      </c>
      <c r="C7760">
        <v>3021.0826584087663</v>
      </c>
      <c r="D7760">
        <v>3132.4059075750356</v>
      </c>
      <c r="E7760">
        <v>3222.2322534540258</v>
      </c>
      <c r="F7760">
        <v>3330.4845164363987</v>
      </c>
      <c r="G7760">
        <v>3464.0724154359218</v>
      </c>
      <c r="H7760">
        <v>3580.7698904240115</v>
      </c>
      <c r="I7760">
        <v>3697.4673654121011</v>
      </c>
      <c r="J7760">
        <v>3827.9842782277278</v>
      </c>
    </row>
    <row r="7761" spans="1:10">
      <c r="A7761" s="3">
        <f t="shared" si="121"/>
        <v>41232.333333314513</v>
      </c>
      <c r="B7761">
        <v>2888.2020009528346</v>
      </c>
      <c r="C7761">
        <v>2984.5259647451171</v>
      </c>
      <c r="D7761">
        <v>3094.5021438780368</v>
      </c>
      <c r="E7761">
        <v>3183.2415435921866</v>
      </c>
      <c r="F7761">
        <v>3290.1838970938543</v>
      </c>
      <c r="G7761">
        <v>3422.1553120533586</v>
      </c>
      <c r="H7761">
        <v>3537.4406860409722</v>
      </c>
      <c r="I7761">
        <v>3652.7260600285849</v>
      </c>
      <c r="J7761">
        <v>3781.6636493568367</v>
      </c>
    </row>
    <row r="7762" spans="1:10">
      <c r="A7762" s="3">
        <f t="shared" si="121"/>
        <v>41232.374999981177</v>
      </c>
      <c r="B7762">
        <v>2902.71557884707</v>
      </c>
      <c r="C7762">
        <v>2999.5235826584089</v>
      </c>
      <c r="D7762">
        <v>3110.0524059075747</v>
      </c>
      <c r="E7762">
        <v>3199.2377322534539</v>
      </c>
      <c r="F7762">
        <v>3306.7174845164368</v>
      </c>
      <c r="G7762">
        <v>3439.3520724154355</v>
      </c>
      <c r="H7762">
        <v>3555.2167698904241</v>
      </c>
      <c r="I7762">
        <v>3671.0814673654122</v>
      </c>
      <c r="J7762">
        <v>3800.666984278228</v>
      </c>
    </row>
    <row r="7763" spans="1:10">
      <c r="A7763" s="3">
        <f t="shared" si="121"/>
        <v>41232.416666647841</v>
      </c>
      <c r="B7763">
        <v>2938.092424964269</v>
      </c>
      <c r="C7763">
        <v>3036.0802763220581</v>
      </c>
      <c r="D7763">
        <v>3147.9561696045735</v>
      </c>
      <c r="E7763">
        <v>3238.2284421152931</v>
      </c>
      <c r="F7763">
        <v>3347.0181038589808</v>
      </c>
      <c r="G7763">
        <v>3481.2691757979987</v>
      </c>
      <c r="H7763">
        <v>3598.5459742734638</v>
      </c>
      <c r="I7763">
        <v>3715.8227727489279</v>
      </c>
      <c r="J7763">
        <v>3846.9876131491187</v>
      </c>
    </row>
    <row r="7764" spans="1:10">
      <c r="A7764" s="3">
        <f t="shared" si="121"/>
        <v>41232.458333314506</v>
      </c>
      <c r="B7764">
        <v>2974.3763696998572</v>
      </c>
      <c r="C7764">
        <v>3073.5743211052886</v>
      </c>
      <c r="D7764">
        <v>3186.8318246784183</v>
      </c>
      <c r="E7764">
        <v>3278.2189137684613</v>
      </c>
      <c r="F7764">
        <v>3388.3520724154364</v>
      </c>
      <c r="G7764">
        <v>3524.2610767031915</v>
      </c>
      <c r="H7764">
        <v>3642.9861838970942</v>
      </c>
      <c r="I7764">
        <v>3761.7112910909955</v>
      </c>
      <c r="J7764">
        <v>3894.4959504525968</v>
      </c>
    </row>
    <row r="7765" spans="1:10">
      <c r="A7765" s="3">
        <f t="shared" si="121"/>
        <v>41232.49999998117</v>
      </c>
      <c r="B7765">
        <v>3030.6164840400193</v>
      </c>
      <c r="C7765">
        <v>3131.6900905192952</v>
      </c>
      <c r="D7765">
        <v>3247.0890900428776</v>
      </c>
      <c r="E7765">
        <v>3340.2041448308719</v>
      </c>
      <c r="F7765">
        <v>3452.4197236779423</v>
      </c>
      <c r="G7765">
        <v>3590.8985231062406</v>
      </c>
      <c r="H7765">
        <v>3711.8685088137208</v>
      </c>
      <c r="I7765">
        <v>3832.8384945212006</v>
      </c>
      <c r="J7765">
        <v>3968.1338732729873</v>
      </c>
    </row>
    <row r="7766" spans="1:10">
      <c r="A7766" s="3">
        <f t="shared" si="121"/>
        <v>41232.541666647834</v>
      </c>
      <c r="B7766">
        <v>3085.0424011434015</v>
      </c>
      <c r="C7766">
        <v>3187.9311576941404</v>
      </c>
      <c r="D7766">
        <v>3305.4025726536443</v>
      </c>
      <c r="E7766">
        <v>3400.1898523106242</v>
      </c>
      <c r="F7766">
        <v>3514.4206765126255</v>
      </c>
      <c r="G7766">
        <v>3655.3863744640303</v>
      </c>
      <c r="H7766">
        <v>3778.5288232491666</v>
      </c>
      <c r="I7766">
        <v>3901.6712720343021</v>
      </c>
      <c r="J7766">
        <v>4039.3963792282043</v>
      </c>
    </row>
    <row r="7767" spans="1:10">
      <c r="A7767" s="3">
        <f t="shared" si="121"/>
        <v>41232.583333314498</v>
      </c>
      <c r="B7767">
        <v>3123.1405431157696</v>
      </c>
      <c r="C7767">
        <v>3227.2999047165317</v>
      </c>
      <c r="D7767">
        <v>3346.2220104811813</v>
      </c>
      <c r="E7767">
        <v>3442.1798475464507</v>
      </c>
      <c r="F7767">
        <v>3557.8213434969034</v>
      </c>
      <c r="G7767">
        <v>3700.527870414483</v>
      </c>
      <c r="H7767">
        <v>3825.1910433539783</v>
      </c>
      <c r="I7767">
        <v>3949.8542162934732</v>
      </c>
      <c r="J7767">
        <v>4089.2801333968559</v>
      </c>
    </row>
    <row r="7768" spans="1:10">
      <c r="A7768" s="3">
        <f t="shared" si="121"/>
        <v>41232.624999981163</v>
      </c>
      <c r="B7768">
        <v>3152.1676989042403</v>
      </c>
      <c r="C7768">
        <v>3257.2951405431158</v>
      </c>
      <c r="D7768">
        <v>3377.322534540257</v>
      </c>
      <c r="E7768">
        <v>3474.1722248689853</v>
      </c>
      <c r="F7768">
        <v>3590.888518342068</v>
      </c>
      <c r="G7768">
        <v>3734.9213911386373</v>
      </c>
      <c r="H7768">
        <v>3860.7432110528825</v>
      </c>
      <c r="I7768">
        <v>3986.5650309671273</v>
      </c>
      <c r="J7768">
        <v>4127.2868032396382</v>
      </c>
    </row>
    <row r="7769" spans="1:10">
      <c r="A7769" s="3">
        <f t="shared" si="121"/>
        <v>41232.666666647827</v>
      </c>
      <c r="B7769">
        <v>3133.1186279180561</v>
      </c>
      <c r="C7769">
        <v>3237.6107670319202</v>
      </c>
      <c r="D7769">
        <v>3356.9128156264887</v>
      </c>
      <c r="E7769">
        <v>3453.1772272510721</v>
      </c>
      <c r="F7769">
        <v>3569.1881848499288</v>
      </c>
      <c r="G7769">
        <v>3712.350643163411</v>
      </c>
      <c r="H7769">
        <v>3837.4121010004765</v>
      </c>
      <c r="I7769">
        <v>3962.4735588375415</v>
      </c>
      <c r="J7769">
        <v>4102.3449261553124</v>
      </c>
    </row>
    <row r="7770" spans="1:10">
      <c r="A7770" s="3">
        <f t="shared" si="121"/>
        <v>41232.708333314491</v>
      </c>
      <c r="B7770">
        <v>3269.1834206765125</v>
      </c>
      <c r="C7770">
        <v>3378.2134349690332</v>
      </c>
      <c r="D7770">
        <v>3502.696522153406</v>
      </c>
      <c r="E7770">
        <v>3603.1414959504527</v>
      </c>
      <c r="F7770">
        <v>3724.190566936637</v>
      </c>
      <c r="G7770">
        <v>3873.5702715578846</v>
      </c>
      <c r="H7770">
        <v>4004.0628870890901</v>
      </c>
      <c r="I7770">
        <v>4134.5555026202956</v>
      </c>
      <c r="J7770">
        <v>4280.5011910433541</v>
      </c>
    </row>
    <row r="7771" spans="1:10">
      <c r="A7771" s="3">
        <f t="shared" si="121"/>
        <v>41232.749999981155</v>
      </c>
      <c r="B7771">
        <v>3401.6198189614101</v>
      </c>
      <c r="C7771">
        <v>3515.0666984278228</v>
      </c>
      <c r="D7771">
        <v>3644.5926631729394</v>
      </c>
      <c r="E7771">
        <v>3749.1067174845166</v>
      </c>
      <c r="F7771">
        <v>3875.0595521676992</v>
      </c>
      <c r="G7771">
        <v>4030.4907098618387</v>
      </c>
      <c r="H7771">
        <v>4166.269652215341</v>
      </c>
      <c r="I7771">
        <v>4302.0485945688424</v>
      </c>
      <c r="J7771">
        <v>4453.9066222010488</v>
      </c>
    </row>
    <row r="7772" spans="1:10">
      <c r="A7772" s="3">
        <f t="shared" si="121"/>
        <v>41232.79166664782</v>
      </c>
      <c r="B7772">
        <v>3298.2105764649832</v>
      </c>
      <c r="C7772">
        <v>3408.2086707956173</v>
      </c>
      <c r="D7772">
        <v>3533.7970462124817</v>
      </c>
      <c r="E7772">
        <v>3635.1338732729873</v>
      </c>
      <c r="F7772">
        <v>3757.2577417818011</v>
      </c>
      <c r="G7772">
        <v>3907.9637922820389</v>
      </c>
      <c r="H7772">
        <v>4039.6150547879943</v>
      </c>
      <c r="I7772">
        <v>4171.2663172939492</v>
      </c>
      <c r="J7772">
        <v>4318.5078608861368</v>
      </c>
    </row>
    <row r="7773" spans="1:10">
      <c r="A7773" s="3">
        <f t="shared" si="121"/>
        <v>41232.833333314484</v>
      </c>
      <c r="B7773">
        <v>3183.0090519294904</v>
      </c>
      <c r="C7773">
        <v>3289.1650786088617</v>
      </c>
      <c r="D7773">
        <v>3410.3668413530249</v>
      </c>
      <c r="E7773">
        <v>3508.164125774178</v>
      </c>
      <c r="F7773">
        <v>3626.0223916150549</v>
      </c>
      <c r="G7773">
        <v>3771.4645069080511</v>
      </c>
      <c r="H7773">
        <v>3898.5173892329681</v>
      </c>
      <c r="I7773">
        <v>4025.5702715578846</v>
      </c>
      <c r="J7773">
        <v>4167.6688899475948</v>
      </c>
    </row>
    <row r="7774" spans="1:10">
      <c r="A7774" s="3">
        <f t="shared" si="121"/>
        <v>41232.874999981148</v>
      </c>
      <c r="B7774">
        <v>3023.3596950929013</v>
      </c>
      <c r="C7774">
        <v>3124.1912815626492</v>
      </c>
      <c r="D7774">
        <v>3239.3139590281085</v>
      </c>
      <c r="E7774">
        <v>3332.2060505002382</v>
      </c>
      <c r="F7774">
        <v>3444.1529299666508</v>
      </c>
      <c r="G7774">
        <v>3582.3001429252022</v>
      </c>
      <c r="H7774">
        <v>3702.9804668889951</v>
      </c>
      <c r="I7774">
        <v>3823.6607908527872</v>
      </c>
      <c r="J7774">
        <v>3958.6322058122919</v>
      </c>
    </row>
    <row r="7775" spans="1:10">
      <c r="A7775" s="3">
        <f t="shared" si="121"/>
        <v>41232.916666647812</v>
      </c>
      <c r="B7775">
        <v>2785.6998570747974</v>
      </c>
      <c r="C7775">
        <v>2878.6052882324916</v>
      </c>
      <c r="D7775">
        <v>2984.6784182944257</v>
      </c>
      <c r="E7775">
        <v>3070.2684611719869</v>
      </c>
      <c r="F7775">
        <v>3173.4154359218678</v>
      </c>
      <c r="G7775">
        <v>3300.7031919961883</v>
      </c>
      <c r="H7775">
        <v>3411.8970938542166</v>
      </c>
      <c r="I7775">
        <v>3523.090995712244</v>
      </c>
      <c r="J7775">
        <v>3647.4525964745121</v>
      </c>
    </row>
    <row r="7776" spans="1:10">
      <c r="A7776" s="3">
        <f t="shared" si="121"/>
        <v>41232.958333314476</v>
      </c>
      <c r="B7776">
        <v>2507.2205812291568</v>
      </c>
      <c r="C7776">
        <v>2590.8384945212006</v>
      </c>
      <c r="D7776">
        <v>2686.3077656026676</v>
      </c>
      <c r="E7776">
        <v>2763.341591233921</v>
      </c>
      <c r="F7776">
        <v>2856.1772272510721</v>
      </c>
      <c r="G7776">
        <v>2970.7403525488326</v>
      </c>
      <c r="H7776">
        <v>3070.8184849928539</v>
      </c>
      <c r="I7776">
        <v>3170.8966174368747</v>
      </c>
      <c r="J7776">
        <v>3282.8261076703193</v>
      </c>
    </row>
    <row r="7777" spans="1:10">
      <c r="A7777" s="3">
        <f t="shared" si="121"/>
        <v>41232.999999981141</v>
      </c>
      <c r="B7777">
        <v>2380.2267746545976</v>
      </c>
      <c r="C7777">
        <v>2459.6093377798952</v>
      </c>
      <c r="D7777">
        <v>2550.2429728442112</v>
      </c>
      <c r="E7777">
        <v>2623.3749404478322</v>
      </c>
      <c r="F7777">
        <v>2711.5083373034781</v>
      </c>
      <c r="G7777">
        <v>2820.2686993806574</v>
      </c>
      <c r="H7777">
        <v>2915.2777513101478</v>
      </c>
      <c r="I7777">
        <v>3010.2868032396377</v>
      </c>
      <c r="J7777">
        <v>3116.546927108147</v>
      </c>
    </row>
    <row r="7778" spans="1:10">
      <c r="A7778" s="3">
        <f t="shared" si="121"/>
        <v>41233.041666647805</v>
      </c>
      <c r="B7778">
        <v>2287.7027155788469</v>
      </c>
      <c r="C7778">
        <v>2363.9995235826586</v>
      </c>
      <c r="D7778">
        <v>2451.1100524059075</v>
      </c>
      <c r="E7778">
        <v>2521.3992377322534</v>
      </c>
      <c r="F7778">
        <v>2606.1067174845166</v>
      </c>
      <c r="G7778">
        <v>2710.639352072415</v>
      </c>
      <c r="H7778">
        <v>2801.9552167698907</v>
      </c>
      <c r="I7778">
        <v>2893.2710814673655</v>
      </c>
      <c r="J7778">
        <v>2995.4006669842784</v>
      </c>
    </row>
    <row r="7779" spans="1:10">
      <c r="A7779" s="3">
        <f t="shared" si="121"/>
        <v>41233.083333314469</v>
      </c>
      <c r="B7779">
        <v>2256.8613625535968</v>
      </c>
      <c r="C7779">
        <v>2332.1295855169128</v>
      </c>
      <c r="D7779">
        <v>2418.0657455931396</v>
      </c>
      <c r="E7779">
        <v>2487.4073368270606</v>
      </c>
      <c r="F7779">
        <v>2570.9728442115297</v>
      </c>
      <c r="G7779">
        <v>2674.0962363030012</v>
      </c>
      <c r="H7779">
        <v>2764.1810385898048</v>
      </c>
      <c r="I7779">
        <v>2854.2658408766079</v>
      </c>
      <c r="J7779">
        <v>2955.0185802763222</v>
      </c>
    </row>
    <row r="7780" spans="1:10">
      <c r="A7780" s="3">
        <f t="shared" si="121"/>
        <v>41233.124999981133</v>
      </c>
      <c r="B7780">
        <v>2261.3968556455457</v>
      </c>
      <c r="C7780">
        <v>2336.8163411148166</v>
      </c>
      <c r="D7780">
        <v>2422.92520247737</v>
      </c>
      <c r="E7780">
        <v>2492.4061457837065</v>
      </c>
      <c r="F7780">
        <v>2576.1395902810864</v>
      </c>
      <c r="G7780">
        <v>2679.4702239161502</v>
      </c>
      <c r="H7780">
        <v>2769.7360647927585</v>
      </c>
      <c r="I7780">
        <v>2860.0019056693664</v>
      </c>
      <c r="J7780">
        <v>2960.9571224392571</v>
      </c>
    </row>
    <row r="7781" spans="1:10">
      <c r="A7781" s="3">
        <f t="shared" si="121"/>
        <v>41233.166666647798</v>
      </c>
      <c r="B7781">
        <v>2313.1014768937589</v>
      </c>
      <c r="C7781">
        <v>2390.2453549309198</v>
      </c>
      <c r="D7781">
        <v>2478.3230109575989</v>
      </c>
      <c r="E7781">
        <v>2549.3925678894711</v>
      </c>
      <c r="F7781">
        <v>2635.0404954740357</v>
      </c>
      <c r="G7781">
        <v>2740.7336827060503</v>
      </c>
      <c r="H7781">
        <v>2833.0633635064319</v>
      </c>
      <c r="I7781">
        <v>2925.3930443068125</v>
      </c>
      <c r="J7781">
        <v>3028.6565030967131</v>
      </c>
    </row>
    <row r="7782" spans="1:10">
      <c r="A7782" s="3">
        <f t="shared" si="121"/>
        <v>41233.208333314462</v>
      </c>
      <c r="B7782">
        <v>2545.3187232015248</v>
      </c>
      <c r="C7782">
        <v>2630.2072415435923</v>
      </c>
      <c r="D7782">
        <v>2727.1272034302046</v>
      </c>
      <c r="E7782">
        <v>2805.3315864697474</v>
      </c>
      <c r="F7782">
        <v>2899.5778942353504</v>
      </c>
      <c r="G7782">
        <v>3015.8818484992853</v>
      </c>
      <c r="H7782">
        <v>3117.4807050976656</v>
      </c>
      <c r="I7782">
        <v>3219.0795616960459</v>
      </c>
      <c r="J7782">
        <v>3332.7098618389714</v>
      </c>
    </row>
    <row r="7783" spans="1:10">
      <c r="A7783" s="3">
        <f t="shared" si="121"/>
        <v>41233.249999981126</v>
      </c>
      <c r="B7783">
        <v>2853.7322534540258</v>
      </c>
      <c r="C7783">
        <v>2948.9066222010483</v>
      </c>
      <c r="D7783">
        <v>3057.5702715578846</v>
      </c>
      <c r="E7783">
        <v>3145.250595521677</v>
      </c>
      <c r="F7783">
        <v>3250.9166269652219</v>
      </c>
      <c r="G7783">
        <v>3381.3130061934253</v>
      </c>
      <c r="H7783">
        <v>3495.2224868985231</v>
      </c>
      <c r="I7783">
        <v>3609.1319676036205</v>
      </c>
      <c r="J7783">
        <v>3736.530728918533</v>
      </c>
    </row>
    <row r="7784" spans="1:10">
      <c r="A7784" s="3">
        <f t="shared" si="121"/>
        <v>41233.29166664779</v>
      </c>
      <c r="B7784">
        <v>2935.3711291090995</v>
      </c>
      <c r="C7784">
        <v>3033.268222963316</v>
      </c>
      <c r="D7784">
        <v>3145.0404954740352</v>
      </c>
      <c r="E7784">
        <v>3235.2291567413054</v>
      </c>
      <c r="F7784">
        <v>3343.9180562172464</v>
      </c>
      <c r="G7784">
        <v>3478.0447832301093</v>
      </c>
      <c r="H7784">
        <v>3595.2129585516914</v>
      </c>
      <c r="I7784">
        <v>3712.381133873273</v>
      </c>
      <c r="J7784">
        <v>3843.4244878513582</v>
      </c>
    </row>
    <row r="7785" spans="1:10">
      <c r="A7785" s="3">
        <f t="shared" si="121"/>
        <v>41233.333333314455</v>
      </c>
      <c r="B7785">
        <v>2889.1090995712243</v>
      </c>
      <c r="C7785">
        <v>2985.4633158646975</v>
      </c>
      <c r="D7785">
        <v>3095.4740352548833</v>
      </c>
      <c r="E7785">
        <v>3184.2413053835162</v>
      </c>
      <c r="F7785">
        <v>3291.2172463077659</v>
      </c>
      <c r="G7785">
        <v>3423.2301095759881</v>
      </c>
      <c r="H7785">
        <v>3538.5516912815629</v>
      </c>
      <c r="I7785">
        <v>3653.8732729871367</v>
      </c>
      <c r="J7785">
        <v>3782.8513577894237</v>
      </c>
    </row>
    <row r="7786" spans="1:10">
      <c r="A7786" s="3">
        <f t="shared" si="121"/>
        <v>41233.374999981119</v>
      </c>
      <c r="B7786">
        <v>2890.9232968080037</v>
      </c>
      <c r="C7786">
        <v>2987.3380181038592</v>
      </c>
      <c r="D7786">
        <v>3097.4178180085755</v>
      </c>
      <c r="E7786">
        <v>3186.2408289661744</v>
      </c>
      <c r="F7786">
        <v>3293.2839447355886</v>
      </c>
      <c r="G7786">
        <v>3425.379704621248</v>
      </c>
      <c r="H7786">
        <v>3540.7737017627442</v>
      </c>
      <c r="I7786">
        <v>3656.1676989042398</v>
      </c>
      <c r="J7786">
        <v>3785.2267746545976</v>
      </c>
    </row>
    <row r="7787" spans="1:10">
      <c r="A7787" s="3">
        <f t="shared" si="121"/>
        <v>41233.416666647783</v>
      </c>
      <c r="B7787">
        <v>2938.092424964269</v>
      </c>
      <c r="C7787">
        <v>3036.0802763220581</v>
      </c>
      <c r="D7787">
        <v>3147.9561696045735</v>
      </c>
      <c r="E7787">
        <v>3238.2284421152931</v>
      </c>
      <c r="F7787">
        <v>3347.0181038589808</v>
      </c>
      <c r="G7787">
        <v>3481.2691757979987</v>
      </c>
      <c r="H7787">
        <v>3598.5459742734638</v>
      </c>
      <c r="I7787">
        <v>3715.8227727489279</v>
      </c>
      <c r="J7787">
        <v>3846.9876131491187</v>
      </c>
    </row>
    <row r="7788" spans="1:10">
      <c r="A7788" s="3">
        <f t="shared" si="121"/>
        <v>41233.458333314447</v>
      </c>
      <c r="B7788">
        <v>2968.9337779895191</v>
      </c>
      <c r="C7788">
        <v>3067.950214387804</v>
      </c>
      <c r="D7788">
        <v>3181.0004764173414</v>
      </c>
      <c r="E7788">
        <v>3272.2203430204859</v>
      </c>
      <c r="F7788">
        <v>3382.1519771319677</v>
      </c>
      <c r="G7788">
        <v>3517.8122915674126</v>
      </c>
      <c r="H7788">
        <v>3636.3201524535493</v>
      </c>
      <c r="I7788">
        <v>3754.8280133396856</v>
      </c>
      <c r="J7788">
        <v>3887.3696998570749</v>
      </c>
    </row>
    <row r="7789" spans="1:10">
      <c r="A7789" s="3">
        <f t="shared" si="121"/>
        <v>41233.499999981112</v>
      </c>
      <c r="B7789">
        <v>3034.244878513578</v>
      </c>
      <c r="C7789">
        <v>3135.4394949976181</v>
      </c>
      <c r="D7789">
        <v>3250.976655550262</v>
      </c>
      <c r="E7789">
        <v>3344.2031919961887</v>
      </c>
      <c r="F7789">
        <v>3456.5531205335878</v>
      </c>
      <c r="G7789">
        <v>3595.1977131967601</v>
      </c>
      <c r="H7789">
        <v>3716.3125297760839</v>
      </c>
      <c r="I7789">
        <v>3837.4273463554073</v>
      </c>
      <c r="J7789">
        <v>3972.8847070033353</v>
      </c>
    </row>
    <row r="7790" spans="1:10">
      <c r="A7790" s="3">
        <f t="shared" si="121"/>
        <v>41233.541666647776</v>
      </c>
      <c r="B7790">
        <v>3079.5998094330635</v>
      </c>
      <c r="C7790">
        <v>3182.3070509766558</v>
      </c>
      <c r="D7790">
        <v>3299.5712243925677</v>
      </c>
      <c r="E7790">
        <v>3394.1912815626488</v>
      </c>
      <c r="F7790">
        <v>3508.2205812291572</v>
      </c>
      <c r="G7790">
        <v>3648.9375893282513</v>
      </c>
      <c r="H7790">
        <v>3771.8627918056218</v>
      </c>
      <c r="I7790">
        <v>3894.7879942829918</v>
      </c>
      <c r="J7790">
        <v>4032.2701286326824</v>
      </c>
    </row>
    <row r="7791" spans="1:10">
      <c r="A7791" s="3">
        <f t="shared" si="121"/>
        <v>41233.58333331444</v>
      </c>
      <c r="B7791">
        <v>3139.4683182467843</v>
      </c>
      <c r="C7791">
        <v>3244.1722248689853</v>
      </c>
      <c r="D7791">
        <v>3363.7160552644114</v>
      </c>
      <c r="E7791">
        <v>3460.1755597903766</v>
      </c>
      <c r="F7791">
        <v>3576.4216293473087</v>
      </c>
      <c r="G7791">
        <v>3719.8742258218194</v>
      </c>
      <c r="H7791">
        <v>3845.189137684612</v>
      </c>
      <c r="I7791">
        <v>3970.5040495474036</v>
      </c>
      <c r="J7791">
        <v>4110.6588851834213</v>
      </c>
    </row>
    <row r="7792" spans="1:10">
      <c r="A7792" s="3">
        <f t="shared" si="121"/>
        <v>41233.624999981104</v>
      </c>
      <c r="B7792">
        <v>3165.774178180086</v>
      </c>
      <c r="C7792">
        <v>3271.3554073368273</v>
      </c>
      <c r="D7792">
        <v>3391.9009051929488</v>
      </c>
      <c r="E7792">
        <v>3489.1686517389235</v>
      </c>
      <c r="F7792">
        <v>3606.3887565507389</v>
      </c>
      <c r="G7792">
        <v>3751.0433539780847</v>
      </c>
      <c r="H7792">
        <v>3877.4082896617438</v>
      </c>
      <c r="I7792">
        <v>4003.7732253454024</v>
      </c>
      <c r="J7792">
        <v>4145.1024297284421</v>
      </c>
    </row>
    <row r="7793" spans="1:10">
      <c r="A7793" s="3">
        <f t="shared" si="121"/>
        <v>41233.666666647769</v>
      </c>
      <c r="B7793">
        <v>3163.0528823249165</v>
      </c>
      <c r="C7793">
        <v>3268.5433539780852</v>
      </c>
      <c r="D7793">
        <v>3388.9852310624105</v>
      </c>
      <c r="E7793">
        <v>3486.1693663649357</v>
      </c>
      <c r="F7793">
        <v>3603.2887089090045</v>
      </c>
      <c r="G7793">
        <v>3747.8189614101952</v>
      </c>
      <c r="H7793">
        <v>3874.0752739399718</v>
      </c>
      <c r="I7793">
        <v>4000.3315864697474</v>
      </c>
      <c r="J7793">
        <v>4141.539304430682</v>
      </c>
    </row>
    <row r="7794" spans="1:10">
      <c r="A7794" s="3">
        <f t="shared" si="121"/>
        <v>41233.708333314433</v>
      </c>
      <c r="B7794">
        <v>3247.4130538351596</v>
      </c>
      <c r="C7794">
        <v>3355.717008099095</v>
      </c>
      <c r="D7794">
        <v>3479.3711291090995</v>
      </c>
      <c r="E7794">
        <v>3579.1472129585518</v>
      </c>
      <c r="F7794">
        <v>3699.3901858027634</v>
      </c>
      <c r="G7794">
        <v>3847.7751310147687</v>
      </c>
      <c r="H7794">
        <v>3977.398761314912</v>
      </c>
      <c r="I7794">
        <v>4107.0223916150544</v>
      </c>
      <c r="J7794">
        <v>4251.9961886612673</v>
      </c>
    </row>
    <row r="7795" spans="1:10">
      <c r="A7795" s="3">
        <f t="shared" si="121"/>
        <v>41233.749999981097</v>
      </c>
      <c r="B7795">
        <v>3372.5926631729394</v>
      </c>
      <c r="C7795">
        <v>3485.0714626012391</v>
      </c>
      <c r="D7795">
        <v>3613.4921391138637</v>
      </c>
      <c r="E7795">
        <v>3717.114340161982</v>
      </c>
      <c r="F7795">
        <v>3841.992377322535</v>
      </c>
      <c r="G7795">
        <v>3996.0971891376844</v>
      </c>
      <c r="H7795">
        <v>4130.7174845164363</v>
      </c>
      <c r="I7795">
        <v>4265.3377798951879</v>
      </c>
      <c r="J7795">
        <v>4415.8999523582661</v>
      </c>
    </row>
    <row r="7796" spans="1:10">
      <c r="A7796" s="3">
        <f t="shared" si="121"/>
        <v>41233.791666647761</v>
      </c>
      <c r="B7796">
        <v>3279.1615054787994</v>
      </c>
      <c r="C7796">
        <v>3388.5242972844212</v>
      </c>
      <c r="D7796">
        <v>3513.3873272987134</v>
      </c>
      <c r="E7796">
        <v>3614.1388756550741</v>
      </c>
      <c r="F7796">
        <v>3735.5574082896619</v>
      </c>
      <c r="G7796">
        <v>3885.3930443068125</v>
      </c>
      <c r="H7796">
        <v>4016.2839447355886</v>
      </c>
      <c r="I7796">
        <v>4147.1748451643634</v>
      </c>
      <c r="J7796">
        <v>4293.5659838018109</v>
      </c>
    </row>
    <row r="7797" spans="1:10">
      <c r="A7797" s="3">
        <f t="shared" si="121"/>
        <v>41233.833333314426</v>
      </c>
      <c r="B7797">
        <v>3169.4025726536447</v>
      </c>
      <c r="C7797">
        <v>3275.1048118151502</v>
      </c>
      <c r="D7797">
        <v>3395.7884707003332</v>
      </c>
      <c r="E7797">
        <v>3493.1676989042403</v>
      </c>
      <c r="F7797">
        <v>3610.5221534063844</v>
      </c>
      <c r="G7797">
        <v>3755.3425440686037</v>
      </c>
      <c r="H7797">
        <v>3881.8523106241068</v>
      </c>
      <c r="I7797">
        <v>4008.3620771796091</v>
      </c>
      <c r="J7797">
        <v>4149.85326345879</v>
      </c>
    </row>
    <row r="7798" spans="1:10">
      <c r="A7798" s="3">
        <f t="shared" si="121"/>
        <v>41233.87499998109</v>
      </c>
      <c r="B7798">
        <v>3030.6164840400193</v>
      </c>
      <c r="C7798">
        <v>3131.6900905192952</v>
      </c>
      <c r="D7798">
        <v>3247.0890900428776</v>
      </c>
      <c r="E7798">
        <v>3340.2041448308719</v>
      </c>
      <c r="F7798">
        <v>3452.4197236779423</v>
      </c>
      <c r="G7798">
        <v>3590.8985231062406</v>
      </c>
      <c r="H7798">
        <v>3711.8685088137208</v>
      </c>
      <c r="I7798">
        <v>3832.8384945212006</v>
      </c>
      <c r="J7798">
        <v>3968.1338732729873</v>
      </c>
    </row>
    <row r="7799" spans="1:10">
      <c r="A7799" s="3">
        <f t="shared" si="121"/>
        <v>41233.916666647754</v>
      </c>
      <c r="B7799">
        <v>2769.3720819437826</v>
      </c>
      <c r="C7799">
        <v>2861.7329680800381</v>
      </c>
      <c r="D7799">
        <v>2967.1843735111956</v>
      </c>
      <c r="E7799">
        <v>3052.272748928061</v>
      </c>
      <c r="F7799">
        <v>3154.815150071463</v>
      </c>
      <c r="G7799">
        <v>3281.3568365888514</v>
      </c>
      <c r="H7799">
        <v>3391.8989995235829</v>
      </c>
      <c r="I7799">
        <v>3502.4411624583136</v>
      </c>
      <c r="J7799">
        <v>3626.0738446879468</v>
      </c>
    </row>
    <row r="7800" spans="1:10">
      <c r="A7800" s="3">
        <f t="shared" si="121"/>
        <v>41233.958333314418</v>
      </c>
      <c r="B7800">
        <v>2525.3625535969509</v>
      </c>
      <c r="C7800">
        <v>2609.5855169128158</v>
      </c>
      <c r="D7800">
        <v>2705.7455931395903</v>
      </c>
      <c r="E7800">
        <v>2783.3368270605051</v>
      </c>
      <c r="F7800">
        <v>2876.8442115293001</v>
      </c>
      <c r="G7800">
        <v>2992.236303001429</v>
      </c>
      <c r="H7800">
        <v>3093.0385898046688</v>
      </c>
      <c r="I7800">
        <v>3193.8408766079083</v>
      </c>
      <c r="J7800">
        <v>3306.5802763220586</v>
      </c>
    </row>
    <row r="7801" spans="1:10">
      <c r="A7801" s="3">
        <f t="shared" si="121"/>
        <v>41233.999999981083</v>
      </c>
      <c r="B7801">
        <v>2383.8551691281564</v>
      </c>
      <c r="C7801">
        <v>2463.3587422582182</v>
      </c>
      <c r="D7801">
        <v>2554.130538351596</v>
      </c>
      <c r="E7801">
        <v>2627.373987613149</v>
      </c>
      <c r="F7801">
        <v>2715.6417341591236</v>
      </c>
      <c r="G7801">
        <v>2824.5678894711764</v>
      </c>
      <c r="H7801">
        <v>2919.7217722725109</v>
      </c>
      <c r="I7801">
        <v>3014.8756550738444</v>
      </c>
      <c r="J7801">
        <v>3121.2977608384949</v>
      </c>
    </row>
    <row r="7802" spans="1:10">
      <c r="A7802" s="3">
        <f t="shared" si="121"/>
        <v>41234.041666647747</v>
      </c>
      <c r="B7802">
        <v>2287.7027155788469</v>
      </c>
      <c r="C7802">
        <v>2363.9995235826586</v>
      </c>
      <c r="D7802">
        <v>2451.1100524059075</v>
      </c>
      <c r="E7802">
        <v>2521.3992377322534</v>
      </c>
      <c r="F7802">
        <v>2606.1067174845166</v>
      </c>
      <c r="G7802">
        <v>2710.639352072415</v>
      </c>
      <c r="H7802">
        <v>2801.9552167698907</v>
      </c>
      <c r="I7802">
        <v>2893.2710814673655</v>
      </c>
      <c r="J7802">
        <v>2995.4006669842784</v>
      </c>
    </row>
    <row r="7803" spans="1:10">
      <c r="A7803" s="3">
        <f t="shared" si="121"/>
        <v>41234.083333314411</v>
      </c>
      <c r="B7803">
        <v>2265.9323487374941</v>
      </c>
      <c r="C7803">
        <v>2341.5030967127204</v>
      </c>
      <c r="D7803">
        <v>2427.7846593616005</v>
      </c>
      <c r="E7803">
        <v>2497.4049547403524</v>
      </c>
      <c r="F7803">
        <v>2581.3063363506435</v>
      </c>
      <c r="G7803">
        <v>2684.8442115292996</v>
      </c>
      <c r="H7803">
        <v>2775.2910909957122</v>
      </c>
      <c r="I7803">
        <v>2865.7379704621248</v>
      </c>
      <c r="J7803">
        <v>2966.8956646021916</v>
      </c>
    </row>
    <row r="7804" spans="1:10">
      <c r="A7804" s="3">
        <f t="shared" si="121"/>
        <v>41234.124999981075</v>
      </c>
      <c r="B7804">
        <v>2245.0690805145309</v>
      </c>
      <c r="C7804">
        <v>2319.9440209623631</v>
      </c>
      <c r="D7804">
        <v>2405.43115769414</v>
      </c>
      <c r="E7804">
        <v>2474.410433539781</v>
      </c>
      <c r="F7804">
        <v>2557.5393044306816</v>
      </c>
      <c r="G7804">
        <v>2660.1238685088133</v>
      </c>
      <c r="H7804">
        <v>2749.7379704621248</v>
      </c>
      <c r="I7804">
        <v>2839.3520724154359</v>
      </c>
      <c r="J7804">
        <v>2939.5783706526918</v>
      </c>
    </row>
    <row r="7805" spans="1:10">
      <c r="A7805" s="3">
        <f t="shared" si="121"/>
        <v>41234.166666647739</v>
      </c>
      <c r="B7805">
        <v>2328.5221534063839</v>
      </c>
      <c r="C7805">
        <v>2406.1803239637925</v>
      </c>
      <c r="D7805">
        <v>2494.8451643639828</v>
      </c>
      <c r="E7805">
        <v>2566.3885183420675</v>
      </c>
      <c r="F7805">
        <v>2652.6074321105289</v>
      </c>
      <c r="G7805">
        <v>2759.0052405907572</v>
      </c>
      <c r="H7805">
        <v>2851.9504525964749</v>
      </c>
      <c r="I7805">
        <v>2944.8956646021916</v>
      </c>
      <c r="J7805">
        <v>3048.847546450691</v>
      </c>
    </row>
    <row r="7806" spans="1:10">
      <c r="A7806" s="3">
        <f t="shared" si="121"/>
        <v>41234.208333314404</v>
      </c>
      <c r="B7806">
        <v>2534.4335397808482</v>
      </c>
      <c r="C7806">
        <v>2618.9590281086234</v>
      </c>
      <c r="D7806">
        <v>2715.4645069080511</v>
      </c>
      <c r="E7806">
        <v>2793.334444973797</v>
      </c>
      <c r="F7806">
        <v>2887.1777036684139</v>
      </c>
      <c r="G7806">
        <v>3002.9842782277274</v>
      </c>
      <c r="H7806">
        <v>3104.1486422105768</v>
      </c>
      <c r="I7806">
        <v>3205.3130061934253</v>
      </c>
      <c r="J7806">
        <v>3318.457360647928</v>
      </c>
    </row>
    <row r="7807" spans="1:10">
      <c r="A7807" s="3">
        <f t="shared" si="121"/>
        <v>41234.249999981068</v>
      </c>
      <c r="B7807">
        <v>2821.0767031919963</v>
      </c>
      <c r="C7807">
        <v>2915.1619818961412</v>
      </c>
      <c r="D7807">
        <v>3022.5821819914245</v>
      </c>
      <c r="E7807">
        <v>3109.2591710338256</v>
      </c>
      <c r="F7807">
        <v>3213.7160552644118</v>
      </c>
      <c r="G7807">
        <v>3342.6202953787515</v>
      </c>
      <c r="H7807">
        <v>3455.2262982372558</v>
      </c>
      <c r="I7807">
        <v>3567.8323010957597</v>
      </c>
      <c r="J7807">
        <v>3693.7732253454028</v>
      </c>
    </row>
    <row r="7808" spans="1:10">
      <c r="A7808" s="3">
        <f t="shared" si="121"/>
        <v>41234.291666647732</v>
      </c>
      <c r="B7808">
        <v>2899.9942829919009</v>
      </c>
      <c r="C7808">
        <v>2996.7115292996668</v>
      </c>
      <c r="D7808">
        <v>3107.1367317770364</v>
      </c>
      <c r="E7808">
        <v>3196.2384468794667</v>
      </c>
      <c r="F7808">
        <v>3303.6174368747024</v>
      </c>
      <c r="G7808">
        <v>3436.127679847546</v>
      </c>
      <c r="H7808">
        <v>3551.8837541686521</v>
      </c>
      <c r="I7808">
        <v>3667.6398284897568</v>
      </c>
      <c r="J7808">
        <v>3797.1038589804671</v>
      </c>
    </row>
    <row r="7809" spans="1:10">
      <c r="A7809" s="3">
        <f t="shared" si="121"/>
        <v>41234.333333314396</v>
      </c>
      <c r="B7809">
        <v>2887.2949023344449</v>
      </c>
      <c r="C7809">
        <v>2983.5886136255363</v>
      </c>
      <c r="D7809">
        <v>3093.5302525011907</v>
      </c>
      <c r="E7809">
        <v>3182.2417818008576</v>
      </c>
      <c r="F7809">
        <v>3289.1505478799431</v>
      </c>
      <c r="G7809">
        <v>3421.0805145307286</v>
      </c>
      <c r="H7809">
        <v>3536.3296808003811</v>
      </c>
      <c r="I7809">
        <v>3651.5788470700331</v>
      </c>
      <c r="J7809">
        <v>3780.4759409242497</v>
      </c>
    </row>
    <row r="7810" spans="1:10">
      <c r="A7810" s="3">
        <f t="shared" si="121"/>
        <v>41234.374999981061</v>
      </c>
      <c r="B7810">
        <v>2866.4316341114818</v>
      </c>
      <c r="C7810">
        <v>2962.0295378751789</v>
      </c>
      <c r="D7810">
        <v>3071.1767508337302</v>
      </c>
      <c r="E7810">
        <v>3159.2472606002857</v>
      </c>
      <c r="F7810">
        <v>3265.3835159599812</v>
      </c>
      <c r="G7810">
        <v>3396.3601715102427</v>
      </c>
      <c r="H7810">
        <v>3510.7765602667937</v>
      </c>
      <c r="I7810">
        <v>3625.1929490233442</v>
      </c>
      <c r="J7810">
        <v>3753.1586469747504</v>
      </c>
    </row>
    <row r="7811" spans="1:10">
      <c r="A7811" s="3">
        <f t="shared" si="121"/>
        <v>41234.416666647725</v>
      </c>
      <c r="B7811">
        <v>2902.71557884707</v>
      </c>
      <c r="C7811">
        <v>2999.5235826584089</v>
      </c>
      <c r="D7811">
        <v>3110.0524059075747</v>
      </c>
      <c r="E7811">
        <v>3199.2377322534539</v>
      </c>
      <c r="F7811">
        <v>3306.7174845164368</v>
      </c>
      <c r="G7811">
        <v>3439.3520724154355</v>
      </c>
      <c r="H7811">
        <v>3555.2167698904241</v>
      </c>
      <c r="I7811">
        <v>3671.0814673654122</v>
      </c>
      <c r="J7811">
        <v>3800.666984278228</v>
      </c>
    </row>
    <row r="7812" spans="1:10">
      <c r="A7812" s="3">
        <f t="shared" ref="A7812:A7875" si="122">A7811+1/24</f>
        <v>41234.458333314389</v>
      </c>
      <c r="B7812">
        <v>2928.114340161982</v>
      </c>
      <c r="C7812">
        <v>3025.7694140066701</v>
      </c>
      <c r="D7812">
        <v>3137.265364459266</v>
      </c>
      <c r="E7812">
        <v>3227.2310624106717</v>
      </c>
      <c r="F7812">
        <v>3335.6512625059554</v>
      </c>
      <c r="G7812">
        <v>3469.4464030490708</v>
      </c>
      <c r="H7812">
        <v>3586.3249166269652</v>
      </c>
      <c r="I7812">
        <v>3703.2034302048592</v>
      </c>
      <c r="J7812">
        <v>3833.9228203906623</v>
      </c>
    </row>
    <row r="7813" spans="1:10">
      <c r="A7813" s="3">
        <f t="shared" si="122"/>
        <v>41234.499999981053</v>
      </c>
      <c r="B7813">
        <v>2954.4202000952837</v>
      </c>
      <c r="C7813">
        <v>3052.9525964745117</v>
      </c>
      <c r="D7813">
        <v>3165.4502143878035</v>
      </c>
      <c r="E7813">
        <v>3256.2241543592186</v>
      </c>
      <c r="F7813">
        <v>3365.6183897093856</v>
      </c>
      <c r="G7813">
        <v>3500.6155312053356</v>
      </c>
      <c r="H7813">
        <v>3618.5440686040974</v>
      </c>
      <c r="I7813">
        <v>3736.4726060028584</v>
      </c>
      <c r="J7813">
        <v>3868.366364935684</v>
      </c>
    </row>
    <row r="7814" spans="1:10">
      <c r="A7814" s="3">
        <f t="shared" si="122"/>
        <v>41234.541666647718</v>
      </c>
      <c r="B7814">
        <v>2997.0538351595997</v>
      </c>
      <c r="C7814">
        <v>3097.0080990948072</v>
      </c>
      <c r="D7814">
        <v>3211.129109099571</v>
      </c>
      <c r="E7814">
        <v>3303.2129585516914</v>
      </c>
      <c r="F7814">
        <v>3414.1858027632206</v>
      </c>
      <c r="G7814">
        <v>3551.1310147689373</v>
      </c>
      <c r="H7814">
        <v>3670.7613149118629</v>
      </c>
      <c r="I7814">
        <v>3790.391615054788</v>
      </c>
      <c r="J7814">
        <v>3924.1886612672706</v>
      </c>
    </row>
    <row r="7815" spans="1:10">
      <c r="A7815" s="3">
        <f t="shared" si="122"/>
        <v>41234.583333314382</v>
      </c>
      <c r="B7815">
        <v>3009.7532158170557</v>
      </c>
      <c r="C7815">
        <v>3110.1310147689378</v>
      </c>
      <c r="D7815">
        <v>3224.7355883754167</v>
      </c>
      <c r="E7815">
        <v>3317.2096236303</v>
      </c>
      <c r="F7815">
        <v>3428.6526917579804</v>
      </c>
      <c r="G7815">
        <v>3566.1781800857548</v>
      </c>
      <c r="H7815">
        <v>3686.3153882801334</v>
      </c>
      <c r="I7815">
        <v>3806.4525964745117</v>
      </c>
      <c r="J7815">
        <v>3940.8165793234875</v>
      </c>
    </row>
    <row r="7816" spans="1:10">
      <c r="A7816" s="3">
        <f t="shared" si="122"/>
        <v>41234.624999981046</v>
      </c>
      <c r="B7816">
        <v>3018.8242020009529</v>
      </c>
      <c r="C7816">
        <v>3119.5045259647454</v>
      </c>
      <c r="D7816">
        <v>3234.454502143878</v>
      </c>
      <c r="E7816">
        <v>3327.2072415435923</v>
      </c>
      <c r="F7816">
        <v>3438.9861838970942</v>
      </c>
      <c r="G7816">
        <v>3576.9261553120532</v>
      </c>
      <c r="H7816">
        <v>3697.4254406860409</v>
      </c>
      <c r="I7816">
        <v>3817.9247260600287</v>
      </c>
      <c r="J7816">
        <v>3952.6936636493569</v>
      </c>
    </row>
    <row r="7817" spans="1:10">
      <c r="A7817" s="3">
        <f t="shared" si="122"/>
        <v>41234.66666664771</v>
      </c>
      <c r="B7817">
        <v>2995.2396379228203</v>
      </c>
      <c r="C7817">
        <v>3095.1333968556455</v>
      </c>
      <c r="D7817">
        <v>3209.1853263458788</v>
      </c>
      <c r="E7817">
        <v>3301.2134349690327</v>
      </c>
      <c r="F7817">
        <v>3412.1191043353979</v>
      </c>
      <c r="G7817">
        <v>3548.9814197236778</v>
      </c>
      <c r="H7817">
        <v>3668.5393044306816</v>
      </c>
      <c r="I7817">
        <v>3788.0971891376844</v>
      </c>
      <c r="J7817">
        <v>3921.8132444020966</v>
      </c>
    </row>
    <row r="7818" spans="1:10">
      <c r="A7818" s="3">
        <f t="shared" si="122"/>
        <v>41234.708333314375</v>
      </c>
      <c r="B7818">
        <v>3133.1186279180561</v>
      </c>
      <c r="C7818">
        <v>3237.6107670319202</v>
      </c>
      <c r="D7818">
        <v>3356.9128156264887</v>
      </c>
      <c r="E7818">
        <v>3453.1772272510721</v>
      </c>
      <c r="F7818">
        <v>3569.1881848499288</v>
      </c>
      <c r="G7818">
        <v>3712.350643163411</v>
      </c>
      <c r="H7818">
        <v>3837.4121010004765</v>
      </c>
      <c r="I7818">
        <v>3962.4735588375415</v>
      </c>
      <c r="J7818">
        <v>4102.3449261553124</v>
      </c>
    </row>
    <row r="7819" spans="1:10">
      <c r="A7819" s="3">
        <f t="shared" si="122"/>
        <v>41234.749999981039</v>
      </c>
      <c r="B7819">
        <v>3251.0414483087184</v>
      </c>
      <c r="C7819">
        <v>3359.4664125774179</v>
      </c>
      <c r="D7819">
        <v>3483.2586946164838</v>
      </c>
      <c r="E7819">
        <v>3583.1462601238686</v>
      </c>
      <c r="F7819">
        <v>3703.5235826584089</v>
      </c>
      <c r="G7819">
        <v>3852.0743211052877</v>
      </c>
      <c r="H7819">
        <v>3981.8427822772751</v>
      </c>
      <c r="I7819">
        <v>4111.6112434492616</v>
      </c>
      <c r="J7819">
        <v>4256.7470223916152</v>
      </c>
    </row>
    <row r="7820" spans="1:10">
      <c r="A7820" s="3">
        <f t="shared" si="122"/>
        <v>41234.791666647703</v>
      </c>
      <c r="B7820">
        <v>3166.6812767984757</v>
      </c>
      <c r="C7820">
        <v>3272.2927584564081</v>
      </c>
      <c r="D7820">
        <v>3392.8727965697949</v>
      </c>
      <c r="E7820">
        <v>3490.1684135302526</v>
      </c>
      <c r="F7820">
        <v>3607.42210576465</v>
      </c>
      <c r="G7820">
        <v>3752.1181515007142</v>
      </c>
      <c r="H7820">
        <v>3878.5192949023344</v>
      </c>
      <c r="I7820">
        <v>4004.9204383039541</v>
      </c>
      <c r="J7820">
        <v>4146.2901381610291</v>
      </c>
    </row>
    <row r="7821" spans="1:10">
      <c r="A7821" s="3">
        <f t="shared" si="122"/>
        <v>41234.833333314367</v>
      </c>
      <c r="B7821">
        <v>3076.8785135778944</v>
      </c>
      <c r="C7821">
        <v>3179.4949976179137</v>
      </c>
      <c r="D7821">
        <v>3296.6555502620295</v>
      </c>
      <c r="E7821">
        <v>3391.1919961886615</v>
      </c>
      <c r="F7821">
        <v>3505.1205335874229</v>
      </c>
      <c r="G7821">
        <v>3645.7131967603618</v>
      </c>
      <c r="H7821">
        <v>3768.5297760838498</v>
      </c>
      <c r="I7821">
        <v>3891.3463554073369</v>
      </c>
      <c r="J7821">
        <v>4028.7070033349219</v>
      </c>
    </row>
    <row r="7822" spans="1:10">
      <c r="A7822" s="3">
        <f t="shared" si="122"/>
        <v>41234.874999981032</v>
      </c>
      <c r="B7822">
        <v>2958.0485945688424</v>
      </c>
      <c r="C7822">
        <v>3056.7020009528346</v>
      </c>
      <c r="D7822">
        <v>3169.3377798951879</v>
      </c>
      <c r="E7822">
        <v>3260.2232015245354</v>
      </c>
      <c r="F7822">
        <v>3369.7517865650311</v>
      </c>
      <c r="G7822">
        <v>3504.9147212958551</v>
      </c>
      <c r="H7822">
        <v>3622.9880895664605</v>
      </c>
      <c r="I7822">
        <v>3741.0614578370651</v>
      </c>
      <c r="J7822">
        <v>3873.1171986660315</v>
      </c>
    </row>
    <row r="7823" spans="1:10">
      <c r="A7823" s="3">
        <f t="shared" si="122"/>
        <v>41234.916666647696</v>
      </c>
      <c r="B7823">
        <v>2760.3010957598858</v>
      </c>
      <c r="C7823">
        <v>2852.3594568842309</v>
      </c>
      <c r="D7823">
        <v>2957.4654597427343</v>
      </c>
      <c r="E7823">
        <v>3042.2751310147692</v>
      </c>
      <c r="F7823">
        <v>3144.4816579323492</v>
      </c>
      <c r="G7823">
        <v>3270.6088613625534</v>
      </c>
      <c r="H7823">
        <v>3380.7889471176754</v>
      </c>
      <c r="I7823">
        <v>3490.9690328727966</v>
      </c>
      <c r="J7823">
        <v>3614.1967603620774</v>
      </c>
    </row>
    <row r="7824" spans="1:10">
      <c r="A7824" s="3">
        <f t="shared" si="122"/>
        <v>41234.95833331436</v>
      </c>
      <c r="B7824">
        <v>2536.2477370176275</v>
      </c>
      <c r="C7824">
        <v>2620.8337303477847</v>
      </c>
      <c r="D7824">
        <v>2717.4082896617438</v>
      </c>
      <c r="E7824">
        <v>2795.3339685564556</v>
      </c>
      <c r="F7824">
        <v>2889.2444020962366</v>
      </c>
      <c r="G7824">
        <v>3005.1338732729869</v>
      </c>
      <c r="H7824">
        <v>3106.3706526917581</v>
      </c>
      <c r="I7824">
        <v>3207.6074321105289</v>
      </c>
      <c r="J7824">
        <v>3320.8327775131015</v>
      </c>
    </row>
    <row r="7825" spans="1:10">
      <c r="A7825" s="3">
        <f t="shared" si="122"/>
        <v>41234.999999981024</v>
      </c>
      <c r="B7825">
        <v>2387.4835636017151</v>
      </c>
      <c r="C7825">
        <v>2467.1081467365411</v>
      </c>
      <c r="D7825">
        <v>2558.0181038589803</v>
      </c>
      <c r="E7825">
        <v>2631.3730347784658</v>
      </c>
      <c r="F7825">
        <v>2719.7751310147692</v>
      </c>
      <c r="G7825">
        <v>2828.8670795616958</v>
      </c>
      <c r="H7825">
        <v>2924.1657932348739</v>
      </c>
      <c r="I7825">
        <v>3019.4645069080516</v>
      </c>
      <c r="J7825">
        <v>3126.0485945688424</v>
      </c>
    </row>
    <row r="7826" spans="1:10">
      <c r="A7826" s="3">
        <f t="shared" si="122"/>
        <v>41235.041666647689</v>
      </c>
      <c r="B7826">
        <v>2293.1453072891854</v>
      </c>
      <c r="C7826">
        <v>2369.6236303001428</v>
      </c>
      <c r="D7826">
        <v>2456.941400666984</v>
      </c>
      <c r="E7826">
        <v>2527.3978084802288</v>
      </c>
      <c r="F7826">
        <v>2612.3068127679849</v>
      </c>
      <c r="G7826">
        <v>2717.088137208194</v>
      </c>
      <c r="H7826">
        <v>2808.6212482134351</v>
      </c>
      <c r="I7826">
        <v>2900.1543592186754</v>
      </c>
      <c r="J7826">
        <v>3002.5269175798003</v>
      </c>
    </row>
    <row r="7827" spans="1:10">
      <c r="A7827" s="3">
        <f t="shared" si="122"/>
        <v>41235.083333314353</v>
      </c>
      <c r="B7827">
        <v>2233.2767984754646</v>
      </c>
      <c r="C7827">
        <v>2307.7584564078134</v>
      </c>
      <c r="D7827">
        <v>2392.7965697951404</v>
      </c>
      <c r="E7827">
        <v>2461.413530252501</v>
      </c>
      <c r="F7827">
        <v>2544.1057646498334</v>
      </c>
      <c r="G7827">
        <v>2646.1515007146259</v>
      </c>
      <c r="H7827">
        <v>2735.2949023344449</v>
      </c>
      <c r="I7827">
        <v>2824.438303954264</v>
      </c>
      <c r="J7827">
        <v>2924.1381610290618</v>
      </c>
    </row>
    <row r="7828" spans="1:10">
      <c r="A7828" s="3">
        <f t="shared" si="122"/>
        <v>41235.124999981017</v>
      </c>
      <c r="B7828">
        <v>2217.8561219628396</v>
      </c>
      <c r="C7828">
        <v>2291.8234873749407</v>
      </c>
      <c r="D7828">
        <v>2376.2744163887564</v>
      </c>
      <c r="E7828">
        <v>2444.4175797999046</v>
      </c>
      <c r="F7828">
        <v>2526.5388280133398</v>
      </c>
      <c r="G7828">
        <v>2627.8799428299189</v>
      </c>
      <c r="H7828">
        <v>2716.4078132444024</v>
      </c>
      <c r="I7828">
        <v>2804.935683658885</v>
      </c>
      <c r="J7828">
        <v>2903.9471176750835</v>
      </c>
    </row>
    <row r="7829" spans="1:10">
      <c r="A7829" s="3">
        <f t="shared" si="122"/>
        <v>41235.166666647681</v>
      </c>
      <c r="B7829">
        <v>2237.812291567413</v>
      </c>
      <c r="C7829">
        <v>2312.4452120057172</v>
      </c>
      <c r="D7829">
        <v>2397.6560266793708</v>
      </c>
      <c r="E7829">
        <v>2466.4123392091474</v>
      </c>
      <c r="F7829">
        <v>2549.2725107193905</v>
      </c>
      <c r="G7829">
        <v>2651.5254883277748</v>
      </c>
      <c r="H7829">
        <v>2740.8499285373987</v>
      </c>
      <c r="I7829">
        <v>2830.1743687470225</v>
      </c>
      <c r="J7829">
        <v>2930.0767031919963</v>
      </c>
    </row>
    <row r="7830" spans="1:10">
      <c r="A7830" s="3">
        <f t="shared" si="122"/>
        <v>41235.208333314346</v>
      </c>
      <c r="B7830">
        <v>2321.2653644592665</v>
      </c>
      <c r="C7830">
        <v>2398.6815150071466</v>
      </c>
      <c r="D7830">
        <v>2487.0700333492136</v>
      </c>
      <c r="E7830">
        <v>2558.3904240114339</v>
      </c>
      <c r="F7830">
        <v>2644.3406383992378</v>
      </c>
      <c r="G7830">
        <v>2750.4068604097188</v>
      </c>
      <c r="H7830">
        <v>2843.0624106717487</v>
      </c>
      <c r="I7830">
        <v>2935.7179609337777</v>
      </c>
      <c r="J7830">
        <v>3039.3458789899955</v>
      </c>
    </row>
    <row r="7831" spans="1:10">
      <c r="A7831" s="3">
        <f t="shared" si="122"/>
        <v>41235.24999998101</v>
      </c>
      <c r="B7831">
        <v>2414.6965221534065</v>
      </c>
      <c r="C7831">
        <v>2495.228680323964</v>
      </c>
      <c r="D7831">
        <v>2587.1748451643639</v>
      </c>
      <c r="E7831">
        <v>2661.3658885183422</v>
      </c>
      <c r="F7831">
        <v>2750.7756074321105</v>
      </c>
      <c r="G7831">
        <v>2861.1110052405907</v>
      </c>
      <c r="H7831">
        <v>2957.4959504525968</v>
      </c>
      <c r="I7831">
        <v>3053.8808956646021</v>
      </c>
      <c r="J7831">
        <v>3161.6798475464511</v>
      </c>
    </row>
    <row r="7832" spans="1:10">
      <c r="A7832" s="3">
        <f t="shared" si="122"/>
        <v>41235.291666647674</v>
      </c>
      <c r="B7832">
        <v>2494.5212005717008</v>
      </c>
      <c r="C7832">
        <v>2577.71557884707</v>
      </c>
      <c r="D7832">
        <v>2672.7012863268224</v>
      </c>
      <c r="E7832">
        <v>2749.3449261553119</v>
      </c>
      <c r="F7832">
        <v>2841.7103382563128</v>
      </c>
      <c r="G7832">
        <v>2955.6931872320151</v>
      </c>
      <c r="H7832">
        <v>3055.2644116245833</v>
      </c>
      <c r="I7832">
        <v>3154.835636017151</v>
      </c>
      <c r="J7832">
        <v>3266.1981896141024</v>
      </c>
    </row>
    <row r="7833" spans="1:10">
      <c r="A7833" s="3">
        <f t="shared" si="122"/>
        <v>41235.333333314338</v>
      </c>
      <c r="B7833">
        <v>2634.2143878037159</v>
      </c>
      <c r="C7833">
        <v>2722.0676512625059</v>
      </c>
      <c r="D7833">
        <v>2822.372558361124</v>
      </c>
      <c r="E7833">
        <v>2903.3082420200094</v>
      </c>
      <c r="F7833">
        <v>3000.8461171986664</v>
      </c>
      <c r="G7833">
        <v>3121.2120057170077</v>
      </c>
      <c r="H7833">
        <v>3226.35921867556</v>
      </c>
      <c r="I7833">
        <v>3331.5064316341113</v>
      </c>
      <c r="J7833">
        <v>3449.1052882324921</v>
      </c>
    </row>
    <row r="7834" spans="1:10">
      <c r="A7834" s="3">
        <f t="shared" si="122"/>
        <v>41235.374999981002</v>
      </c>
      <c r="B7834">
        <v>2745.7875178656504</v>
      </c>
      <c r="C7834">
        <v>2837.3618389709386</v>
      </c>
      <c r="D7834">
        <v>2941.9151977131964</v>
      </c>
      <c r="E7834">
        <v>3026.2789423535019</v>
      </c>
      <c r="F7834">
        <v>3127.9480705097667</v>
      </c>
      <c r="G7834">
        <v>3253.412101000476</v>
      </c>
      <c r="H7834">
        <v>3363.0128632682231</v>
      </c>
      <c r="I7834">
        <v>3472.6136255359693</v>
      </c>
      <c r="J7834">
        <v>3595.1934254406865</v>
      </c>
    </row>
    <row r="7835" spans="1:10">
      <c r="A7835" s="3">
        <f t="shared" si="122"/>
        <v>41235.416666647667</v>
      </c>
      <c r="B7835">
        <v>2809.28442115293</v>
      </c>
      <c r="C7835">
        <v>2902.9764173415915</v>
      </c>
      <c r="D7835">
        <v>3009.9475940924249</v>
      </c>
      <c r="E7835">
        <v>3096.2622677465461</v>
      </c>
      <c r="F7835">
        <v>3200.2825154835637</v>
      </c>
      <c r="G7835">
        <v>3328.6479275845636</v>
      </c>
      <c r="H7835">
        <v>3440.7832301095764</v>
      </c>
      <c r="I7835">
        <v>3552.9185326345878</v>
      </c>
      <c r="J7835">
        <v>3678.3330157217724</v>
      </c>
    </row>
    <row r="7836" spans="1:10">
      <c r="A7836" s="3">
        <f t="shared" si="122"/>
        <v>41235.458333314331</v>
      </c>
      <c r="B7836">
        <v>2838.3115769414007</v>
      </c>
      <c r="C7836">
        <v>2932.9716531681756</v>
      </c>
      <c r="D7836">
        <v>3041.0481181515006</v>
      </c>
      <c r="E7836">
        <v>3128.2546450690807</v>
      </c>
      <c r="F7836">
        <v>3233.3496903287282</v>
      </c>
      <c r="G7836">
        <v>3363.0414483087184</v>
      </c>
      <c r="H7836">
        <v>3476.3353978084806</v>
      </c>
      <c r="I7836">
        <v>3589.6293473082419</v>
      </c>
      <c r="J7836">
        <v>3716.3396855645547</v>
      </c>
    </row>
    <row r="7837" spans="1:10">
      <c r="A7837" s="3">
        <f t="shared" si="122"/>
        <v>41235.499999980995</v>
      </c>
      <c r="B7837">
        <v>2838.3115769414007</v>
      </c>
      <c r="C7837">
        <v>2932.9716531681756</v>
      </c>
      <c r="D7837">
        <v>3041.0481181515006</v>
      </c>
      <c r="E7837">
        <v>3128.2546450690807</v>
      </c>
      <c r="F7837">
        <v>3233.3496903287282</v>
      </c>
      <c r="G7837">
        <v>3363.0414483087184</v>
      </c>
      <c r="H7837">
        <v>3476.3353978084806</v>
      </c>
      <c r="I7837">
        <v>3589.6293473082419</v>
      </c>
      <c r="J7837">
        <v>3716.3396855645547</v>
      </c>
    </row>
    <row r="7838" spans="1:10">
      <c r="A7838" s="3">
        <f t="shared" si="122"/>
        <v>41235.541666647659</v>
      </c>
      <c r="B7838">
        <v>2792.9566460219153</v>
      </c>
      <c r="C7838">
        <v>2886.104097189138</v>
      </c>
      <c r="D7838">
        <v>2992.4535493091948</v>
      </c>
      <c r="E7838">
        <v>3078.2665555026201</v>
      </c>
      <c r="F7838">
        <v>3181.6822296331588</v>
      </c>
      <c r="G7838">
        <v>3309.3015721772272</v>
      </c>
      <c r="H7838">
        <v>3420.7851357789427</v>
      </c>
      <c r="I7838">
        <v>3532.2686993806574</v>
      </c>
      <c r="J7838">
        <v>3656.9542639352076</v>
      </c>
    </row>
    <row r="7839" spans="1:10">
      <c r="A7839" s="3">
        <f t="shared" si="122"/>
        <v>41235.583333314324</v>
      </c>
      <c r="B7839">
        <v>2733.0881372081944</v>
      </c>
      <c r="C7839">
        <v>2824.238923296808</v>
      </c>
      <c r="D7839">
        <v>2928.3087184373508</v>
      </c>
      <c r="E7839">
        <v>3012.2822772748927</v>
      </c>
      <c r="F7839">
        <v>3113.4811815150074</v>
      </c>
      <c r="G7839">
        <v>3238.3649356836586</v>
      </c>
      <c r="H7839">
        <v>3347.4587898999525</v>
      </c>
      <c r="I7839">
        <v>3456.5526441162456</v>
      </c>
      <c r="J7839">
        <v>3578.5655073844691</v>
      </c>
    </row>
    <row r="7840" spans="1:10">
      <c r="A7840" s="3">
        <f t="shared" si="122"/>
        <v>41235.624999980988</v>
      </c>
      <c r="B7840">
        <v>2626.0505002382088</v>
      </c>
      <c r="C7840">
        <v>2713.6314911862792</v>
      </c>
      <c r="D7840">
        <v>2813.6255359695092</v>
      </c>
      <c r="E7840">
        <v>2894.3103858980467</v>
      </c>
      <c r="F7840">
        <v>2991.5459742734638</v>
      </c>
      <c r="G7840">
        <v>3111.5388280133393</v>
      </c>
      <c r="H7840">
        <v>3216.3601715102432</v>
      </c>
      <c r="I7840">
        <v>3321.1815150071461</v>
      </c>
      <c r="J7840">
        <v>3438.4159123392092</v>
      </c>
    </row>
    <row r="7841" spans="1:10">
      <c r="A7841" s="3">
        <f t="shared" si="122"/>
        <v>41235.666666647652</v>
      </c>
      <c r="B7841">
        <v>2564.3677941877086</v>
      </c>
      <c r="C7841">
        <v>2649.891615054788</v>
      </c>
      <c r="D7841">
        <v>2747.5369223439734</v>
      </c>
      <c r="E7841">
        <v>2826.3265840876606</v>
      </c>
      <c r="F7841">
        <v>2921.2782277274896</v>
      </c>
      <c r="G7841">
        <v>3038.4525964745117</v>
      </c>
      <c r="H7841">
        <v>3140.8118151500717</v>
      </c>
      <c r="I7841">
        <v>3243.1710338256312</v>
      </c>
      <c r="J7841">
        <v>3357.6517389232972</v>
      </c>
    </row>
    <row r="7842" spans="1:10">
      <c r="A7842" s="3">
        <f t="shared" si="122"/>
        <v>41235.708333314316</v>
      </c>
      <c r="B7842">
        <v>2647.8208670795616</v>
      </c>
      <c r="C7842">
        <v>2736.1279180562174</v>
      </c>
      <c r="D7842">
        <v>2836.9509290138158</v>
      </c>
      <c r="E7842">
        <v>2918.3046688899476</v>
      </c>
      <c r="F7842">
        <v>3016.3463554073369</v>
      </c>
      <c r="G7842">
        <v>3137.3339685564551</v>
      </c>
      <c r="H7842">
        <v>3243.0242972844212</v>
      </c>
      <c r="I7842">
        <v>3348.7146260123868</v>
      </c>
      <c r="J7842">
        <v>3466.920914721296</v>
      </c>
    </row>
    <row r="7843" spans="1:10">
      <c r="A7843" s="3">
        <f t="shared" si="122"/>
        <v>41235.749999980981</v>
      </c>
      <c r="B7843">
        <v>2754.8585040495473</v>
      </c>
      <c r="C7843">
        <v>2846.7353501667462</v>
      </c>
      <c r="D7843">
        <v>2951.6341114816578</v>
      </c>
      <c r="E7843">
        <v>3036.2765602667937</v>
      </c>
      <c r="F7843">
        <v>3138.2815626488805</v>
      </c>
      <c r="G7843">
        <v>3264.1600762267744</v>
      </c>
      <c r="H7843">
        <v>3374.1229156741306</v>
      </c>
      <c r="I7843">
        <v>3484.0857551214863</v>
      </c>
      <c r="J7843">
        <v>3607.0705097665559</v>
      </c>
    </row>
    <row r="7844" spans="1:10">
      <c r="A7844" s="3">
        <f t="shared" si="122"/>
        <v>41235.791666647645</v>
      </c>
      <c r="B7844">
        <v>2724.9242496426868</v>
      </c>
      <c r="C7844">
        <v>2815.8027632205813</v>
      </c>
      <c r="D7844">
        <v>2919.561696045736</v>
      </c>
      <c r="E7844">
        <v>3003.28442115293</v>
      </c>
      <c r="F7844">
        <v>3104.1810385898048</v>
      </c>
      <c r="G7844">
        <v>3228.6917579799901</v>
      </c>
      <c r="H7844">
        <v>3337.4597427346357</v>
      </c>
      <c r="I7844">
        <v>3446.2277274892804</v>
      </c>
      <c r="J7844">
        <v>3567.8761314911867</v>
      </c>
    </row>
    <row r="7845" spans="1:10">
      <c r="A7845" s="3">
        <f t="shared" si="122"/>
        <v>41235.833333314309</v>
      </c>
      <c r="B7845">
        <v>2663.2415435921866</v>
      </c>
      <c r="C7845">
        <v>2752.0628870890901</v>
      </c>
      <c r="D7845">
        <v>2853.4730824202002</v>
      </c>
      <c r="E7845">
        <v>2935.300619342544</v>
      </c>
      <c r="F7845">
        <v>3033.9132920438306</v>
      </c>
      <c r="G7845">
        <v>3155.6055264411621</v>
      </c>
      <c r="H7845">
        <v>3261.9113863744642</v>
      </c>
      <c r="I7845">
        <v>3368.2172463077654</v>
      </c>
      <c r="J7845">
        <v>3487.1119580752743</v>
      </c>
    </row>
    <row r="7846" spans="1:10">
      <c r="A7846" s="3">
        <f t="shared" si="122"/>
        <v>41235.874999980973</v>
      </c>
      <c r="B7846">
        <v>2616.9795140543115</v>
      </c>
      <c r="C7846">
        <v>2704.257979990472</v>
      </c>
      <c r="D7846">
        <v>2803.9066222010479</v>
      </c>
      <c r="E7846">
        <v>2884.3127679847548</v>
      </c>
      <c r="F7846">
        <v>2981.21248213435</v>
      </c>
      <c r="G7846">
        <v>3100.7908527870413</v>
      </c>
      <c r="H7846">
        <v>3205.2501191043357</v>
      </c>
      <c r="I7846">
        <v>3309.7093854216291</v>
      </c>
      <c r="J7846">
        <v>3426.5388280133398</v>
      </c>
    </row>
    <row r="7847" spans="1:10">
      <c r="A7847" s="3">
        <f t="shared" si="122"/>
        <v>41235.916666647638</v>
      </c>
      <c r="B7847">
        <v>2489.0786088613627</v>
      </c>
      <c r="C7847">
        <v>2572.0914721295858</v>
      </c>
      <c r="D7847">
        <v>2666.8699380657454</v>
      </c>
      <c r="E7847">
        <v>2743.3463554073369</v>
      </c>
      <c r="F7847">
        <v>2835.5102429728445</v>
      </c>
      <c r="G7847">
        <v>2949.2444020962362</v>
      </c>
      <c r="H7847">
        <v>3048.5983801810389</v>
      </c>
      <c r="I7847">
        <v>3147.9523582658408</v>
      </c>
      <c r="J7847">
        <v>3259.0719390185805</v>
      </c>
    </row>
    <row r="7848" spans="1:10">
      <c r="A7848" s="3">
        <f t="shared" si="122"/>
        <v>41235.958333314302</v>
      </c>
      <c r="B7848">
        <v>2334.8718437351122</v>
      </c>
      <c r="C7848">
        <v>2412.7417818008576</v>
      </c>
      <c r="D7848">
        <v>2501.6484040019054</v>
      </c>
      <c r="E7848">
        <v>2573.3868508813721</v>
      </c>
      <c r="F7848">
        <v>2659.8408766079087</v>
      </c>
      <c r="G7848">
        <v>2766.5288232491662</v>
      </c>
      <c r="H7848">
        <v>2859.7274892806099</v>
      </c>
      <c r="I7848">
        <v>2952.9261553120532</v>
      </c>
      <c r="J7848">
        <v>3057.1615054787994</v>
      </c>
    </row>
    <row r="7849" spans="1:10">
      <c r="A7849" s="3">
        <f t="shared" si="122"/>
        <v>41235.999999980966</v>
      </c>
      <c r="B7849">
        <v>2235.9980943306336</v>
      </c>
      <c r="C7849">
        <v>2310.5705097665555</v>
      </c>
      <c r="D7849">
        <v>2395.7122439256786</v>
      </c>
      <c r="E7849">
        <v>2464.4128156264887</v>
      </c>
      <c r="F7849">
        <v>2547.2058122915678</v>
      </c>
      <c r="G7849">
        <v>2649.3758932825153</v>
      </c>
      <c r="H7849">
        <v>2738.6279180562174</v>
      </c>
      <c r="I7849">
        <v>2827.8799428299189</v>
      </c>
      <c r="J7849">
        <v>2927.7012863268224</v>
      </c>
    </row>
    <row r="7850" spans="1:10">
      <c r="A7850" s="3">
        <f t="shared" si="122"/>
        <v>41236.04166664763</v>
      </c>
      <c r="B7850">
        <v>2184.2934730824204</v>
      </c>
      <c r="C7850">
        <v>2257.1414959504527</v>
      </c>
      <c r="D7850">
        <v>2340.3144354454503</v>
      </c>
      <c r="E7850">
        <v>2407.4263935207241</v>
      </c>
      <c r="F7850">
        <v>2488.3049070986185</v>
      </c>
      <c r="G7850">
        <v>2588.1124344926152</v>
      </c>
      <c r="H7850">
        <v>2675.300619342544</v>
      </c>
      <c r="I7850">
        <v>2762.4888041924723</v>
      </c>
      <c r="J7850">
        <v>2860.0019056693664</v>
      </c>
    </row>
    <row r="7851" spans="1:10">
      <c r="A7851" s="3">
        <f t="shared" si="122"/>
        <v>41236.083333314295</v>
      </c>
      <c r="B7851">
        <v>2161.6160076226774</v>
      </c>
      <c r="C7851">
        <v>2233.7077179609337</v>
      </c>
      <c r="D7851">
        <v>2316.0171510242972</v>
      </c>
      <c r="E7851">
        <v>2382.4323487374941</v>
      </c>
      <c r="F7851">
        <v>2462.4711767508338</v>
      </c>
      <c r="G7851">
        <v>2561.2424964268698</v>
      </c>
      <c r="H7851">
        <v>2647.5254883277753</v>
      </c>
      <c r="I7851">
        <v>2733.8084802286803</v>
      </c>
      <c r="J7851">
        <v>2830.309194854693</v>
      </c>
    </row>
    <row r="7852" spans="1:10">
      <c r="A7852" s="3">
        <f t="shared" si="122"/>
        <v>41236.124999980959</v>
      </c>
      <c r="B7852">
        <v>2155.2663172939497</v>
      </c>
      <c r="C7852">
        <v>2227.1462601238686</v>
      </c>
      <c r="D7852">
        <v>2309.2139113863745</v>
      </c>
      <c r="E7852">
        <v>2375.4340161981895</v>
      </c>
      <c r="F7852">
        <v>2455.2377322534544</v>
      </c>
      <c r="G7852">
        <v>2553.7189137684609</v>
      </c>
      <c r="H7852">
        <v>2639.7484516436398</v>
      </c>
      <c r="I7852">
        <v>2725.7779895188182</v>
      </c>
      <c r="J7852">
        <v>2821.9952358265841</v>
      </c>
    </row>
    <row r="7853" spans="1:10">
      <c r="A7853" s="3">
        <f t="shared" si="122"/>
        <v>41236.166666647623</v>
      </c>
      <c r="B7853">
        <v>2205.1567413053835</v>
      </c>
      <c r="C7853">
        <v>2278.7005717008101</v>
      </c>
      <c r="D7853">
        <v>2362.6679371129107</v>
      </c>
      <c r="E7853">
        <v>2430.420914721296</v>
      </c>
      <c r="F7853">
        <v>2512.0719390185805</v>
      </c>
      <c r="G7853">
        <v>2612.8327775131011</v>
      </c>
      <c r="H7853">
        <v>2700.8537398761318</v>
      </c>
      <c r="I7853">
        <v>2788.8747022391613</v>
      </c>
      <c r="J7853">
        <v>2887.3191996188662</v>
      </c>
    </row>
    <row r="7854" spans="1:10">
      <c r="A7854" s="3">
        <f t="shared" si="122"/>
        <v>41236.208333314287</v>
      </c>
      <c r="B7854">
        <v>2317.6369699857073</v>
      </c>
      <c r="C7854">
        <v>2394.9321105288232</v>
      </c>
      <c r="D7854">
        <v>2483.1824678418293</v>
      </c>
      <c r="E7854">
        <v>2554.3913768461171</v>
      </c>
      <c r="F7854">
        <v>2640.2072415435923</v>
      </c>
      <c r="G7854">
        <v>2746.1076703191993</v>
      </c>
      <c r="H7854">
        <v>2838.6183897093856</v>
      </c>
      <c r="I7854">
        <v>2931.129109099571</v>
      </c>
      <c r="J7854">
        <v>3034.5950452596476</v>
      </c>
    </row>
    <row r="7855" spans="1:10">
      <c r="A7855" s="3">
        <f t="shared" si="122"/>
        <v>41236.249999980952</v>
      </c>
      <c r="B7855">
        <v>2442.8165793234875</v>
      </c>
      <c r="C7855">
        <v>2524.2865650309673</v>
      </c>
      <c r="D7855">
        <v>2617.3034778465935</v>
      </c>
      <c r="E7855">
        <v>2692.3585040495473</v>
      </c>
      <c r="F7855">
        <v>2782.8094330633639</v>
      </c>
      <c r="G7855">
        <v>2894.429728442115</v>
      </c>
      <c r="H7855">
        <v>2991.9371129109099</v>
      </c>
      <c r="I7855">
        <v>3089.4444973797044</v>
      </c>
      <c r="J7855">
        <v>3198.4988089566464</v>
      </c>
    </row>
    <row r="7856" spans="1:10">
      <c r="A7856" s="3">
        <f t="shared" si="122"/>
        <v>41236.291666647616</v>
      </c>
      <c r="B7856">
        <v>2495.4282991900905</v>
      </c>
      <c r="C7856">
        <v>2578.6529299666508</v>
      </c>
      <c r="D7856">
        <v>2673.6731777036684</v>
      </c>
      <c r="E7856">
        <v>2750.3446879466414</v>
      </c>
      <c r="F7856">
        <v>2842.7436874702244</v>
      </c>
      <c r="G7856">
        <v>2956.7679847546447</v>
      </c>
      <c r="H7856">
        <v>3056.375416865174</v>
      </c>
      <c r="I7856">
        <v>3155.9828489757028</v>
      </c>
      <c r="J7856">
        <v>3267.3858980466889</v>
      </c>
    </row>
    <row r="7857" spans="1:10">
      <c r="A7857" s="3">
        <f t="shared" si="122"/>
        <v>41236.33333331428</v>
      </c>
      <c r="B7857">
        <v>2570.7174845164363</v>
      </c>
      <c r="C7857">
        <v>2656.4530728918535</v>
      </c>
      <c r="D7857">
        <v>2754.340161981896</v>
      </c>
      <c r="E7857">
        <v>2833.3249166269652</v>
      </c>
      <c r="F7857">
        <v>2928.511672224869</v>
      </c>
      <c r="G7857">
        <v>3045.9761791329202</v>
      </c>
      <c r="H7857">
        <v>3148.5888518342067</v>
      </c>
      <c r="I7857">
        <v>3251.2015245354928</v>
      </c>
      <c r="J7857">
        <v>3365.9656979514057</v>
      </c>
    </row>
    <row r="7858" spans="1:10">
      <c r="A7858" s="3">
        <f t="shared" si="122"/>
        <v>41236.374999980944</v>
      </c>
      <c r="B7858">
        <v>2621.5150071462604</v>
      </c>
      <c r="C7858">
        <v>2708.9447355883754</v>
      </c>
      <c r="D7858">
        <v>2808.7660790852788</v>
      </c>
      <c r="E7858">
        <v>2889.3115769414007</v>
      </c>
      <c r="F7858">
        <v>2986.3792282039067</v>
      </c>
      <c r="G7858">
        <v>3106.1648404001903</v>
      </c>
      <c r="H7858">
        <v>3210.8051453072894</v>
      </c>
      <c r="I7858">
        <v>3315.4454502143876</v>
      </c>
      <c r="J7858">
        <v>3432.4773701762747</v>
      </c>
    </row>
    <row r="7859" spans="1:10">
      <c r="A7859" s="3">
        <f t="shared" si="122"/>
        <v>41236.416666647609</v>
      </c>
      <c r="B7859">
        <v>2625.1434016198191</v>
      </c>
      <c r="C7859">
        <v>2712.6941400666988</v>
      </c>
      <c r="D7859">
        <v>2812.6536445926631</v>
      </c>
      <c r="E7859">
        <v>2893.3106241067176</v>
      </c>
      <c r="F7859">
        <v>2990.5126250595522</v>
      </c>
      <c r="G7859">
        <v>3110.4640304907098</v>
      </c>
      <c r="H7859">
        <v>3215.2491662696525</v>
      </c>
      <c r="I7859">
        <v>3320.0343020485943</v>
      </c>
      <c r="J7859">
        <v>3437.2282039066226</v>
      </c>
    </row>
    <row r="7860" spans="1:10">
      <c r="A7860" s="3">
        <f t="shared" si="122"/>
        <v>41236.458333314273</v>
      </c>
      <c r="B7860">
        <v>2639.6569795140545</v>
      </c>
      <c r="C7860">
        <v>2727.6917579799906</v>
      </c>
      <c r="D7860">
        <v>2828.203906622201</v>
      </c>
      <c r="E7860">
        <v>2909.3068127679849</v>
      </c>
      <c r="F7860">
        <v>3007.0462124821347</v>
      </c>
      <c r="G7860">
        <v>3127.6607908527867</v>
      </c>
      <c r="H7860">
        <v>3233.0252501191044</v>
      </c>
      <c r="I7860">
        <v>3338.3897093854216</v>
      </c>
      <c r="J7860">
        <v>3456.2315388280135</v>
      </c>
    </row>
    <row r="7861" spans="1:10">
      <c r="A7861" s="3">
        <f t="shared" si="122"/>
        <v>41236.499999980937</v>
      </c>
      <c r="B7861">
        <v>2622.42210576465</v>
      </c>
      <c r="C7861">
        <v>2709.8820867079562</v>
      </c>
      <c r="D7861">
        <v>2809.7379704621248</v>
      </c>
      <c r="E7861">
        <v>2890.3113387327298</v>
      </c>
      <c r="F7861">
        <v>2987.4125774178183</v>
      </c>
      <c r="G7861">
        <v>3107.2396379228203</v>
      </c>
      <c r="H7861">
        <v>3211.9161505478801</v>
      </c>
      <c r="I7861">
        <v>3316.5926631729394</v>
      </c>
      <c r="J7861">
        <v>3433.6650786088617</v>
      </c>
    </row>
    <row r="7862" spans="1:10">
      <c r="A7862" s="3">
        <f t="shared" si="122"/>
        <v>41236.541666647601</v>
      </c>
      <c r="B7862">
        <v>2597.023344449738</v>
      </c>
      <c r="C7862">
        <v>2683.636255359695</v>
      </c>
      <c r="D7862">
        <v>2782.5250119104335</v>
      </c>
      <c r="E7862">
        <v>2862.3180085755121</v>
      </c>
      <c r="F7862">
        <v>2958.4787994282992</v>
      </c>
      <c r="G7862">
        <v>3077.145307289185</v>
      </c>
      <c r="H7862">
        <v>3180.8080038113389</v>
      </c>
      <c r="I7862">
        <v>3284.470700333492</v>
      </c>
      <c r="J7862">
        <v>3400.4092424964269</v>
      </c>
    </row>
    <row r="7863" spans="1:10">
      <c r="A7863" s="3">
        <f t="shared" si="122"/>
        <v>41236.583333314265</v>
      </c>
      <c r="B7863">
        <v>2597.023344449738</v>
      </c>
      <c r="C7863">
        <v>2683.636255359695</v>
      </c>
      <c r="D7863">
        <v>2782.5250119104335</v>
      </c>
      <c r="E7863">
        <v>2862.3180085755121</v>
      </c>
      <c r="F7863">
        <v>2958.4787994282992</v>
      </c>
      <c r="G7863">
        <v>3077.145307289185</v>
      </c>
      <c r="H7863">
        <v>3180.8080038113389</v>
      </c>
      <c r="I7863">
        <v>3284.470700333492</v>
      </c>
      <c r="J7863">
        <v>3400.4092424964269</v>
      </c>
    </row>
    <row r="7864" spans="1:10">
      <c r="A7864" s="3">
        <f t="shared" si="122"/>
        <v>41236.62499998093</v>
      </c>
      <c r="B7864">
        <v>2585.2310624106717</v>
      </c>
      <c r="C7864">
        <v>2671.4506908051453</v>
      </c>
      <c r="D7864">
        <v>2769.8904240114339</v>
      </c>
      <c r="E7864">
        <v>2849.3211052882325</v>
      </c>
      <c r="F7864">
        <v>2945.0452596474515</v>
      </c>
      <c r="G7864">
        <v>3063.1729394949975</v>
      </c>
      <c r="H7864">
        <v>3166.364935683659</v>
      </c>
      <c r="I7864">
        <v>3269.5569318723201</v>
      </c>
      <c r="J7864">
        <v>3384.969032872797</v>
      </c>
    </row>
    <row r="7865" spans="1:10">
      <c r="A7865" s="3">
        <f t="shared" si="122"/>
        <v>41236.666666647594</v>
      </c>
      <c r="B7865">
        <v>2624.2363030014294</v>
      </c>
      <c r="C7865">
        <v>2711.7567889471179</v>
      </c>
      <c r="D7865">
        <v>2811.681753215817</v>
      </c>
      <c r="E7865">
        <v>2892.3108623153885</v>
      </c>
      <c r="F7865">
        <v>2989.479275845641</v>
      </c>
      <c r="G7865">
        <v>3109.3892329680798</v>
      </c>
      <c r="H7865">
        <v>3214.1381610290614</v>
      </c>
      <c r="I7865">
        <v>3318.887089090043</v>
      </c>
      <c r="J7865">
        <v>3436.0404954740357</v>
      </c>
    </row>
    <row r="7866" spans="1:10">
      <c r="A7866" s="3">
        <f t="shared" si="122"/>
        <v>41236.708333314258</v>
      </c>
      <c r="B7866">
        <v>2837.4044783230111</v>
      </c>
      <c r="C7866">
        <v>2932.0343020485948</v>
      </c>
      <c r="D7866">
        <v>3040.0762267746545</v>
      </c>
      <c r="E7866">
        <v>3127.2548832777516</v>
      </c>
      <c r="F7866">
        <v>3232.3163411148166</v>
      </c>
      <c r="G7866">
        <v>3361.9666507860884</v>
      </c>
      <c r="H7866">
        <v>3475.2243925678895</v>
      </c>
      <c r="I7866">
        <v>3588.4821343496901</v>
      </c>
      <c r="J7866">
        <v>3715.1519771319677</v>
      </c>
    </row>
    <row r="7867" spans="1:10">
      <c r="A7867" s="3">
        <f t="shared" si="122"/>
        <v>41236.749999980922</v>
      </c>
      <c r="B7867">
        <v>2978.9118627918056</v>
      </c>
      <c r="C7867">
        <v>3078.261076703192</v>
      </c>
      <c r="D7867">
        <v>3191.6912815626488</v>
      </c>
      <c r="E7867">
        <v>3283.2177227251073</v>
      </c>
      <c r="F7867">
        <v>3393.5188184849931</v>
      </c>
      <c r="G7867">
        <v>3529.635064316341</v>
      </c>
      <c r="H7867">
        <v>3648.5412101000479</v>
      </c>
      <c r="I7867">
        <v>3767.447355883754</v>
      </c>
      <c r="J7867">
        <v>3900.4344926155313</v>
      </c>
    </row>
    <row r="7868" spans="1:10">
      <c r="A7868" s="3">
        <f t="shared" si="122"/>
        <v>41236.791666647587</v>
      </c>
      <c r="B7868">
        <v>2920.8575512148641</v>
      </c>
      <c r="C7868">
        <v>3018.2706050500242</v>
      </c>
      <c r="D7868">
        <v>3129.4902334444973</v>
      </c>
      <c r="E7868">
        <v>3219.2329680800381</v>
      </c>
      <c r="F7868">
        <v>3327.3844687946644</v>
      </c>
      <c r="G7868">
        <v>3460.8480228680323</v>
      </c>
      <c r="H7868">
        <v>3577.4368747022395</v>
      </c>
      <c r="I7868">
        <v>3694.0257265364457</v>
      </c>
      <c r="J7868">
        <v>3824.4211529299669</v>
      </c>
    </row>
    <row r="7869" spans="1:10">
      <c r="A7869" s="3">
        <f t="shared" si="122"/>
        <v>41236.833333314251</v>
      </c>
      <c r="B7869">
        <v>2841.9399714149595</v>
      </c>
      <c r="C7869">
        <v>2936.7210576464986</v>
      </c>
      <c r="D7869">
        <v>3044.935683658885</v>
      </c>
      <c r="E7869">
        <v>3132.2536922343975</v>
      </c>
      <c r="F7869">
        <v>3237.4830871843737</v>
      </c>
      <c r="G7869">
        <v>3367.3406383992374</v>
      </c>
      <c r="H7869">
        <v>3480.7794187708432</v>
      </c>
      <c r="I7869">
        <v>3594.2181991424486</v>
      </c>
      <c r="J7869">
        <v>3721.0905192949026</v>
      </c>
    </row>
    <row r="7870" spans="1:10">
      <c r="A7870" s="3">
        <f t="shared" si="122"/>
        <v>41236.874999980915</v>
      </c>
      <c r="B7870">
        <v>2763.9294902334445</v>
      </c>
      <c r="C7870">
        <v>2856.1088613625539</v>
      </c>
      <c r="D7870">
        <v>2961.3530252501191</v>
      </c>
      <c r="E7870">
        <v>3046.274178180086</v>
      </c>
      <c r="F7870">
        <v>3148.6150547879947</v>
      </c>
      <c r="G7870">
        <v>3274.9080514530729</v>
      </c>
      <c r="H7870">
        <v>3385.2329680800381</v>
      </c>
      <c r="I7870">
        <v>3495.5578847070033</v>
      </c>
      <c r="J7870">
        <v>3618.9475940924253</v>
      </c>
    </row>
    <row r="7871" spans="1:10">
      <c r="A7871" s="3">
        <f t="shared" si="122"/>
        <v>41236.916666647579</v>
      </c>
      <c r="B7871">
        <v>2617.8866126727012</v>
      </c>
      <c r="C7871">
        <v>2705.1953311100524</v>
      </c>
      <c r="D7871">
        <v>2804.878513577894</v>
      </c>
      <c r="E7871">
        <v>2885.3125297760839</v>
      </c>
      <c r="F7871">
        <v>2982.2458313482612</v>
      </c>
      <c r="G7871">
        <v>3101.8656503096709</v>
      </c>
      <c r="H7871">
        <v>3206.3611243449263</v>
      </c>
      <c r="I7871">
        <v>3310.8565983801809</v>
      </c>
      <c r="J7871">
        <v>3427.7265364459267</v>
      </c>
    </row>
    <row r="7872" spans="1:10">
      <c r="A7872" s="3">
        <f t="shared" si="122"/>
        <v>41236.958333314244</v>
      </c>
      <c r="B7872">
        <v>2421.0462124821343</v>
      </c>
      <c r="C7872">
        <v>2501.7901381610291</v>
      </c>
      <c r="D7872">
        <v>2593.9780848022865</v>
      </c>
      <c r="E7872">
        <v>2668.3642210576463</v>
      </c>
      <c r="F7872">
        <v>2758.0090519294904</v>
      </c>
      <c r="G7872">
        <v>2868.6345878989991</v>
      </c>
      <c r="H7872">
        <v>2965.2729871367319</v>
      </c>
      <c r="I7872">
        <v>3061.9113863744637</v>
      </c>
      <c r="J7872">
        <v>3169.9938065745596</v>
      </c>
    </row>
    <row r="7873" spans="1:10">
      <c r="A7873" s="3">
        <f t="shared" si="122"/>
        <v>41236.999999980908</v>
      </c>
      <c r="B7873">
        <v>2323.0795616960459</v>
      </c>
      <c r="C7873">
        <v>2400.5562172463078</v>
      </c>
      <c r="D7873">
        <v>2489.0138161029058</v>
      </c>
      <c r="E7873">
        <v>2560.3899475940925</v>
      </c>
      <c r="F7873">
        <v>2646.4073368270606</v>
      </c>
      <c r="G7873">
        <v>2752.5564554549783</v>
      </c>
      <c r="H7873">
        <v>2845.28442115293</v>
      </c>
      <c r="I7873">
        <v>2938.0123868508813</v>
      </c>
      <c r="J7873">
        <v>3041.7212958551695</v>
      </c>
    </row>
    <row r="7874" spans="1:10">
      <c r="A7874" s="3">
        <f t="shared" si="122"/>
        <v>41237.041666647572</v>
      </c>
      <c r="B7874">
        <v>2257.7684611719865</v>
      </c>
      <c r="C7874">
        <v>2333.0669366364937</v>
      </c>
      <c r="D7874">
        <v>2419.0376369699857</v>
      </c>
      <c r="E7874">
        <v>2488.4070986183897</v>
      </c>
      <c r="F7874">
        <v>2572.0061934254409</v>
      </c>
      <c r="G7874">
        <v>2675.1710338256312</v>
      </c>
      <c r="H7874">
        <v>2765.2920438303954</v>
      </c>
      <c r="I7874">
        <v>2855.4130538351596</v>
      </c>
      <c r="J7874">
        <v>2956.2062887089091</v>
      </c>
    </row>
    <row r="7875" spans="1:10">
      <c r="A7875" s="3">
        <f t="shared" si="122"/>
        <v>41237.083333314236</v>
      </c>
      <c r="B7875">
        <v>2209.692234397332</v>
      </c>
      <c r="C7875">
        <v>2283.3873272987139</v>
      </c>
      <c r="D7875">
        <v>2367.5273939971412</v>
      </c>
      <c r="E7875">
        <v>2435.4197236779419</v>
      </c>
      <c r="F7875">
        <v>2517.2386850881376</v>
      </c>
      <c r="G7875">
        <v>2618.2067651262505</v>
      </c>
      <c r="H7875">
        <v>2706.4087660790856</v>
      </c>
      <c r="I7875">
        <v>2794.6107670319197</v>
      </c>
      <c r="J7875">
        <v>2893.2577417818011</v>
      </c>
    </row>
    <row r="7876" spans="1:10">
      <c r="A7876" s="3">
        <f t="shared" ref="A7876:A7939" si="123">A7875+1/24</f>
        <v>41237.124999980901</v>
      </c>
      <c r="B7876">
        <v>2206.0638399237732</v>
      </c>
      <c r="C7876">
        <v>2279.6379228203909</v>
      </c>
      <c r="D7876">
        <v>2363.6398284897568</v>
      </c>
      <c r="E7876">
        <v>2431.4206765126251</v>
      </c>
      <c r="F7876">
        <v>2513.1052882324921</v>
      </c>
      <c r="G7876">
        <v>2613.907575035731</v>
      </c>
      <c r="H7876">
        <v>2701.9647451167225</v>
      </c>
      <c r="I7876">
        <v>2790.021915197713</v>
      </c>
      <c r="J7876">
        <v>2888.5069080514531</v>
      </c>
    </row>
    <row r="7877" spans="1:10">
      <c r="A7877" s="3">
        <f t="shared" si="123"/>
        <v>41237.166666647565</v>
      </c>
      <c r="B7877">
        <v>2221.4845164363983</v>
      </c>
      <c r="C7877">
        <v>2295.5728918532636</v>
      </c>
      <c r="D7877">
        <v>2380.1619818961408</v>
      </c>
      <c r="E7877">
        <v>2448.4166269652214</v>
      </c>
      <c r="F7877">
        <v>2530.6722248689853</v>
      </c>
      <c r="G7877">
        <v>2632.179132920438</v>
      </c>
      <c r="H7877">
        <v>2720.8518342067655</v>
      </c>
      <c r="I7877">
        <v>2809.5245354930917</v>
      </c>
      <c r="J7877">
        <v>2908.6979514054315</v>
      </c>
    </row>
    <row r="7878" spans="1:10">
      <c r="A7878" s="3">
        <f t="shared" si="123"/>
        <v>41237.208333314229</v>
      </c>
      <c r="B7878">
        <v>2292.2382086707958</v>
      </c>
      <c r="C7878">
        <v>2368.6862791805625</v>
      </c>
      <c r="D7878">
        <v>2455.9695092901379</v>
      </c>
      <c r="E7878">
        <v>2526.3980466888993</v>
      </c>
      <c r="F7878">
        <v>2611.2734635540737</v>
      </c>
      <c r="G7878">
        <v>2716.0133396855645</v>
      </c>
      <c r="H7878">
        <v>2807.5102429728445</v>
      </c>
      <c r="I7878">
        <v>2899.0071462601236</v>
      </c>
      <c r="J7878">
        <v>3001.3392091472133</v>
      </c>
    </row>
    <row r="7879" spans="1:10">
      <c r="A7879" s="3">
        <f t="shared" si="123"/>
        <v>41237.249999980893</v>
      </c>
      <c r="B7879">
        <v>2413.7894235350168</v>
      </c>
      <c r="C7879">
        <v>2494.2913292043831</v>
      </c>
      <c r="D7879">
        <v>2586.2029537875178</v>
      </c>
      <c r="E7879">
        <v>2660.3661267270131</v>
      </c>
      <c r="F7879">
        <v>2749.7422582181994</v>
      </c>
      <c r="G7879">
        <v>2860.0362077179607</v>
      </c>
      <c r="H7879">
        <v>2956.3849452120057</v>
      </c>
      <c r="I7879">
        <v>3052.7336827060503</v>
      </c>
      <c r="J7879">
        <v>3160.4921391138641</v>
      </c>
    </row>
    <row r="7880" spans="1:10">
      <c r="A7880" s="3">
        <f t="shared" si="123"/>
        <v>41237.291666647558</v>
      </c>
      <c r="B7880">
        <v>2484.5431157694143</v>
      </c>
      <c r="C7880">
        <v>2567.404716531682</v>
      </c>
      <c r="D7880">
        <v>2662.0104811815149</v>
      </c>
      <c r="E7880">
        <v>2738.347546450691</v>
      </c>
      <c r="F7880">
        <v>2830.3434969032874</v>
      </c>
      <c r="G7880">
        <v>2943.8704144830867</v>
      </c>
      <c r="H7880">
        <v>3043.0433539780852</v>
      </c>
      <c r="I7880">
        <v>3142.2162934730823</v>
      </c>
      <c r="J7880">
        <v>3253.133396855646</v>
      </c>
    </row>
    <row r="7881" spans="1:10">
      <c r="A7881" s="3">
        <f t="shared" si="123"/>
        <v>41237.333333314222</v>
      </c>
      <c r="B7881">
        <v>2594.302048594569</v>
      </c>
      <c r="C7881">
        <v>2680.8242020009529</v>
      </c>
      <c r="D7881">
        <v>2779.6093377798952</v>
      </c>
      <c r="E7881">
        <v>2859.3187232015248</v>
      </c>
      <c r="F7881">
        <v>2955.3787517865653</v>
      </c>
      <c r="G7881">
        <v>3073.9209147212955</v>
      </c>
      <c r="H7881">
        <v>3177.4749880895665</v>
      </c>
      <c r="I7881">
        <v>3281.0290614578371</v>
      </c>
      <c r="J7881">
        <v>3396.8461171986664</v>
      </c>
    </row>
    <row r="7882" spans="1:10">
      <c r="A7882" s="3">
        <f t="shared" si="123"/>
        <v>41237.374999980886</v>
      </c>
      <c r="B7882">
        <v>2677.755121486422</v>
      </c>
      <c r="C7882">
        <v>2767.0605050023823</v>
      </c>
      <c r="D7882">
        <v>2869.023344449738</v>
      </c>
      <c r="E7882">
        <v>2951.2968080038113</v>
      </c>
      <c r="F7882">
        <v>3050.4468794664126</v>
      </c>
      <c r="G7882">
        <v>3172.8022868032394</v>
      </c>
      <c r="H7882">
        <v>3279.6874702239165</v>
      </c>
      <c r="I7882">
        <v>3386.5726536445927</v>
      </c>
      <c r="J7882">
        <v>3506.1152929966652</v>
      </c>
    </row>
    <row r="7883" spans="1:10">
      <c r="A7883" s="3">
        <f t="shared" si="123"/>
        <v>41237.41666664755</v>
      </c>
      <c r="B7883">
        <v>2694.9899952358264</v>
      </c>
      <c r="C7883">
        <v>2784.8701762744167</v>
      </c>
      <c r="D7883">
        <v>2887.4892806098142</v>
      </c>
      <c r="E7883">
        <v>2970.2922820390663</v>
      </c>
      <c r="F7883">
        <v>3070.080514530729</v>
      </c>
      <c r="G7883">
        <v>3193.2234397332059</v>
      </c>
      <c r="H7883">
        <v>3300.7965697951408</v>
      </c>
      <c r="I7883">
        <v>3408.3696998570749</v>
      </c>
      <c r="J7883">
        <v>3528.6817532158175</v>
      </c>
    </row>
    <row r="7884" spans="1:10">
      <c r="A7884" s="3">
        <f t="shared" si="123"/>
        <v>41237.458333314215</v>
      </c>
      <c r="B7884">
        <v>2685.0119104335399</v>
      </c>
      <c r="C7884">
        <v>2774.5593139590283</v>
      </c>
      <c r="D7884">
        <v>2876.7984754645067</v>
      </c>
      <c r="E7884">
        <v>2959.2949023344449</v>
      </c>
      <c r="F7884">
        <v>3058.7136731777041</v>
      </c>
      <c r="G7884">
        <v>3181.4006669842779</v>
      </c>
      <c r="H7884">
        <v>3288.5755121486422</v>
      </c>
      <c r="I7884">
        <v>3395.7503573130061</v>
      </c>
      <c r="J7884">
        <v>3515.6169604573611</v>
      </c>
    </row>
    <row r="7885" spans="1:10">
      <c r="A7885" s="3">
        <f t="shared" si="123"/>
        <v>41237.499999980879</v>
      </c>
      <c r="B7885">
        <v>2653.2634587899001</v>
      </c>
      <c r="C7885">
        <v>2741.752024773702</v>
      </c>
      <c r="D7885">
        <v>2842.7822772748927</v>
      </c>
      <c r="E7885">
        <v>2924.3032396379231</v>
      </c>
      <c r="F7885">
        <v>3022.5464506908052</v>
      </c>
      <c r="G7885">
        <v>3143.7827536922341</v>
      </c>
      <c r="H7885">
        <v>3249.6903287279661</v>
      </c>
      <c r="I7885">
        <v>3355.5979037636971</v>
      </c>
      <c r="J7885">
        <v>3474.0471653168179</v>
      </c>
    </row>
    <row r="7886" spans="1:10">
      <c r="A7886" s="3">
        <f t="shared" si="123"/>
        <v>41237.541666647543</v>
      </c>
      <c r="B7886">
        <v>2629.6788947117675</v>
      </c>
      <c r="C7886">
        <v>2717.3808956646021</v>
      </c>
      <c r="D7886">
        <v>2817.5131014768936</v>
      </c>
      <c r="E7886">
        <v>2898.3094330633635</v>
      </c>
      <c r="F7886">
        <v>2995.6793711291093</v>
      </c>
      <c r="G7886">
        <v>3115.8380181038588</v>
      </c>
      <c r="H7886">
        <v>3220.8041924726062</v>
      </c>
      <c r="I7886">
        <v>3325.7703668413528</v>
      </c>
      <c r="J7886">
        <v>3443.1667460695571</v>
      </c>
    </row>
    <row r="7887" spans="1:10">
      <c r="A7887" s="3">
        <f t="shared" si="123"/>
        <v>41237.583333314207</v>
      </c>
      <c r="B7887">
        <v>2612.4440209623631</v>
      </c>
      <c r="C7887">
        <v>2699.5712243925682</v>
      </c>
      <c r="D7887">
        <v>2799.0471653168174</v>
      </c>
      <c r="E7887">
        <v>2879.3139590281085</v>
      </c>
      <c r="F7887">
        <v>2976.0457360647929</v>
      </c>
      <c r="G7887">
        <v>3095.4168651738919</v>
      </c>
      <c r="H7887">
        <v>3199.6950929013819</v>
      </c>
      <c r="I7887">
        <v>3303.9733206288706</v>
      </c>
      <c r="J7887">
        <v>3420.6002858504053</v>
      </c>
    </row>
    <row r="7888" spans="1:10">
      <c r="A7888" s="3">
        <f t="shared" si="123"/>
        <v>41237.624999980872</v>
      </c>
      <c r="B7888">
        <v>2618.7937112910909</v>
      </c>
      <c r="C7888">
        <v>2706.1326822296332</v>
      </c>
      <c r="D7888">
        <v>2805.85040495474</v>
      </c>
      <c r="E7888">
        <v>2886.312291567413</v>
      </c>
      <c r="F7888">
        <v>2983.2791805621728</v>
      </c>
      <c r="G7888">
        <v>3102.9404478323008</v>
      </c>
      <c r="H7888">
        <v>3207.472129585517</v>
      </c>
      <c r="I7888">
        <v>3312.0038113387327</v>
      </c>
      <c r="J7888">
        <v>3428.9142448785137</v>
      </c>
    </row>
    <row r="7889" spans="1:10">
      <c r="A7889" s="3">
        <f t="shared" si="123"/>
        <v>41237.666666647536</v>
      </c>
      <c r="B7889">
        <v>2643.2853739876132</v>
      </c>
      <c r="C7889">
        <v>2731.4411624583136</v>
      </c>
      <c r="D7889">
        <v>2832.0914721295853</v>
      </c>
      <c r="E7889">
        <v>2913.3058599333017</v>
      </c>
      <c r="F7889">
        <v>3011.1796093377802</v>
      </c>
      <c r="G7889">
        <v>3131.9599809433062</v>
      </c>
      <c r="H7889">
        <v>3237.4692710814675</v>
      </c>
      <c r="I7889">
        <v>3342.9785612196283</v>
      </c>
      <c r="J7889">
        <v>3460.9823725583615</v>
      </c>
    </row>
    <row r="7890" spans="1:10">
      <c r="A7890" s="3">
        <f t="shared" si="123"/>
        <v>41237.7083333142</v>
      </c>
      <c r="B7890">
        <v>2833.7760838494523</v>
      </c>
      <c r="C7890">
        <v>2928.2848975702718</v>
      </c>
      <c r="D7890">
        <v>3036.1886612672702</v>
      </c>
      <c r="E7890">
        <v>3123.2558361124347</v>
      </c>
      <c r="F7890">
        <v>3228.1829442591711</v>
      </c>
      <c r="G7890">
        <v>3357.6674606955689</v>
      </c>
      <c r="H7890">
        <v>3470.7803716055264</v>
      </c>
      <c r="I7890">
        <v>3583.8932825154834</v>
      </c>
      <c r="J7890">
        <v>3710.4011434016202</v>
      </c>
    </row>
    <row r="7891" spans="1:10">
      <c r="A7891" s="3">
        <f t="shared" si="123"/>
        <v>41237.749999980864</v>
      </c>
      <c r="B7891">
        <v>3015.1958075273942</v>
      </c>
      <c r="C7891">
        <v>3115.7551214864225</v>
      </c>
      <c r="D7891">
        <v>3230.5669366364932</v>
      </c>
      <c r="E7891">
        <v>3323.2081943782755</v>
      </c>
      <c r="F7891">
        <v>3434.8527870414487</v>
      </c>
      <c r="G7891">
        <v>3572.6269652215337</v>
      </c>
      <c r="H7891">
        <v>3692.9814197236783</v>
      </c>
      <c r="I7891">
        <v>3813.3358742258215</v>
      </c>
      <c r="J7891">
        <v>3947.9428299190095</v>
      </c>
    </row>
    <row r="7892" spans="1:10">
      <c r="A7892" s="3">
        <f t="shared" si="123"/>
        <v>41237.791666647528</v>
      </c>
      <c r="B7892">
        <v>2950.7918056217245</v>
      </c>
      <c r="C7892">
        <v>3049.2031919961887</v>
      </c>
      <c r="D7892">
        <v>3161.5626488804191</v>
      </c>
      <c r="E7892">
        <v>3252.2251071939017</v>
      </c>
      <c r="F7892">
        <v>3361.4849928537401</v>
      </c>
      <c r="G7892">
        <v>3496.3163411148162</v>
      </c>
      <c r="H7892">
        <v>3614.1000476417344</v>
      </c>
      <c r="I7892">
        <v>3731.8837541686516</v>
      </c>
      <c r="J7892">
        <v>3863.6155312053361</v>
      </c>
    </row>
    <row r="7893" spans="1:10">
      <c r="A7893" s="3">
        <f t="shared" si="123"/>
        <v>41237.833333314193</v>
      </c>
      <c r="B7893">
        <v>2874.5955216769889</v>
      </c>
      <c r="C7893">
        <v>2970.4656979514057</v>
      </c>
      <c r="D7893">
        <v>3079.923773225345</v>
      </c>
      <c r="E7893">
        <v>3168.2451167222489</v>
      </c>
      <c r="F7893">
        <v>3274.6836588851838</v>
      </c>
      <c r="G7893">
        <v>3406.0333492139112</v>
      </c>
      <c r="H7893">
        <v>3520.7756074321105</v>
      </c>
      <c r="I7893">
        <v>3635.5178656503094</v>
      </c>
      <c r="J7893">
        <v>3763.8480228680328</v>
      </c>
    </row>
    <row r="7894" spans="1:10">
      <c r="A7894" s="3">
        <f t="shared" si="123"/>
        <v>41237.874999980857</v>
      </c>
      <c r="B7894">
        <v>2764.8365888518342</v>
      </c>
      <c r="C7894">
        <v>2857.0462124821347</v>
      </c>
      <c r="D7894">
        <v>2962.3249166269652</v>
      </c>
      <c r="E7894">
        <v>3047.2739399714151</v>
      </c>
      <c r="F7894">
        <v>3149.6484040019059</v>
      </c>
      <c r="G7894">
        <v>3275.9828489757024</v>
      </c>
      <c r="H7894">
        <v>3386.3439733206292</v>
      </c>
      <c r="I7894">
        <v>3496.7050976655551</v>
      </c>
      <c r="J7894">
        <v>3620.1353025250123</v>
      </c>
    </row>
    <row r="7895" spans="1:10">
      <c r="A7895" s="3">
        <f t="shared" si="123"/>
        <v>41237.916666647521</v>
      </c>
      <c r="B7895">
        <v>2612.4440209623631</v>
      </c>
      <c r="C7895">
        <v>2699.5712243925682</v>
      </c>
      <c r="D7895">
        <v>2799.0471653168174</v>
      </c>
      <c r="E7895">
        <v>2879.3139590281085</v>
      </c>
      <c r="F7895">
        <v>2976.0457360647929</v>
      </c>
      <c r="G7895">
        <v>3095.4168651738919</v>
      </c>
      <c r="H7895">
        <v>3199.6950929013819</v>
      </c>
      <c r="I7895">
        <v>3303.9733206288706</v>
      </c>
      <c r="J7895">
        <v>3420.6002858504053</v>
      </c>
    </row>
    <row r="7896" spans="1:10">
      <c r="A7896" s="3">
        <f t="shared" si="123"/>
        <v>41237.958333314185</v>
      </c>
      <c r="B7896">
        <v>2429.2101000476418</v>
      </c>
      <c r="C7896">
        <v>2510.2262982372558</v>
      </c>
      <c r="D7896">
        <v>2602.7251071939017</v>
      </c>
      <c r="E7896">
        <v>2677.3620771796095</v>
      </c>
      <c r="F7896">
        <v>2767.309194854693</v>
      </c>
      <c r="G7896">
        <v>2878.3077656026676</v>
      </c>
      <c r="H7896">
        <v>2975.2720343020487</v>
      </c>
      <c r="I7896">
        <v>3072.236303001429</v>
      </c>
      <c r="J7896">
        <v>3180.683182467842</v>
      </c>
    </row>
    <row r="7897" spans="1:10">
      <c r="A7897" s="3">
        <f t="shared" si="123"/>
        <v>41237.99999998085</v>
      </c>
      <c r="B7897">
        <v>2330.3363506431633</v>
      </c>
      <c r="C7897">
        <v>2408.0550262029537</v>
      </c>
      <c r="D7897">
        <v>2496.788947117675</v>
      </c>
      <c r="E7897">
        <v>2568.3880419247262</v>
      </c>
      <c r="F7897">
        <v>2654.6741305383516</v>
      </c>
      <c r="G7897">
        <v>2761.1548356360167</v>
      </c>
      <c r="H7897">
        <v>2854.1724630776562</v>
      </c>
      <c r="I7897">
        <v>2947.1900905192947</v>
      </c>
      <c r="J7897">
        <v>3051.2229633158649</v>
      </c>
    </row>
    <row r="7898" spans="1:10">
      <c r="A7898" s="3">
        <f t="shared" si="123"/>
        <v>41238.041666647514</v>
      </c>
      <c r="B7898">
        <v>2237.812291567413</v>
      </c>
      <c r="C7898">
        <v>2312.4452120057172</v>
      </c>
      <c r="D7898">
        <v>2397.6560266793708</v>
      </c>
      <c r="E7898">
        <v>2466.4123392091474</v>
      </c>
      <c r="F7898">
        <v>2549.2725107193905</v>
      </c>
      <c r="G7898">
        <v>2651.5254883277748</v>
      </c>
      <c r="H7898">
        <v>2740.8499285373987</v>
      </c>
      <c r="I7898">
        <v>2830.1743687470225</v>
      </c>
      <c r="J7898">
        <v>2930.0767031919963</v>
      </c>
    </row>
    <row r="7899" spans="1:10">
      <c r="A7899" s="3">
        <f t="shared" si="123"/>
        <v>41238.083333314178</v>
      </c>
      <c r="B7899">
        <v>2210.5993330157216</v>
      </c>
      <c r="C7899">
        <v>2284.3246784182948</v>
      </c>
      <c r="D7899">
        <v>2368.4992853739873</v>
      </c>
      <c r="E7899">
        <v>2436.419485469271</v>
      </c>
      <c r="F7899">
        <v>2518.2720343020487</v>
      </c>
      <c r="G7899">
        <v>2619.28156264888</v>
      </c>
      <c r="H7899">
        <v>2707.5197713196762</v>
      </c>
      <c r="I7899">
        <v>2795.7579799904715</v>
      </c>
      <c r="J7899">
        <v>2894.4454502143881</v>
      </c>
    </row>
    <row r="7900" spans="1:10">
      <c r="A7900" s="3">
        <f t="shared" si="123"/>
        <v>41238.124999980842</v>
      </c>
      <c r="B7900">
        <v>2185.2005717008101</v>
      </c>
      <c r="C7900">
        <v>2258.0788470700336</v>
      </c>
      <c r="D7900">
        <v>2341.2863268222964</v>
      </c>
      <c r="E7900">
        <v>2408.4261553120532</v>
      </c>
      <c r="F7900">
        <v>2489.3382563125301</v>
      </c>
      <c r="G7900">
        <v>2589.1872320152452</v>
      </c>
      <c r="H7900">
        <v>2676.4116245831351</v>
      </c>
      <c r="I7900">
        <v>2763.6360171510241</v>
      </c>
      <c r="J7900">
        <v>2861.1896141019533</v>
      </c>
    </row>
    <row r="7901" spans="1:10">
      <c r="A7901" s="3">
        <f t="shared" si="123"/>
        <v>41238.166666647507</v>
      </c>
      <c r="B7901">
        <v>2197.8999523582661</v>
      </c>
      <c r="C7901">
        <v>2271.2017627441642</v>
      </c>
      <c r="D7901">
        <v>2354.892806098142</v>
      </c>
      <c r="E7901">
        <v>2422.4228203906623</v>
      </c>
      <c r="F7901">
        <v>2503.8051453072894</v>
      </c>
      <c r="G7901">
        <v>2604.2343973320626</v>
      </c>
      <c r="H7901">
        <v>2691.9656979514057</v>
      </c>
      <c r="I7901">
        <v>2779.6969985707478</v>
      </c>
      <c r="J7901">
        <v>2877.8175321581707</v>
      </c>
    </row>
    <row r="7902" spans="1:10">
      <c r="A7902" s="3">
        <f t="shared" si="123"/>
        <v>41238.208333314171</v>
      </c>
      <c r="B7902">
        <v>2258.6755597903766</v>
      </c>
      <c r="C7902">
        <v>2334.0042877560745</v>
      </c>
      <c r="D7902">
        <v>2420.0095283468318</v>
      </c>
      <c r="E7902">
        <v>2489.4068604097188</v>
      </c>
      <c r="F7902">
        <v>2573.0395426393525</v>
      </c>
      <c r="G7902">
        <v>2676.2458313482607</v>
      </c>
      <c r="H7902">
        <v>2766.4030490709865</v>
      </c>
      <c r="I7902">
        <v>2856.5602667937114</v>
      </c>
      <c r="J7902">
        <v>2957.3939971414961</v>
      </c>
    </row>
    <row r="7903" spans="1:10">
      <c r="A7903" s="3">
        <f t="shared" si="123"/>
        <v>41238.249999980835</v>
      </c>
      <c r="B7903">
        <v>2372.0628870890901</v>
      </c>
      <c r="C7903">
        <v>2451.1731777036684</v>
      </c>
      <c r="D7903">
        <v>2541.4959504525964</v>
      </c>
      <c r="E7903">
        <v>2614.3770843258694</v>
      </c>
      <c r="F7903">
        <v>2702.2081943782755</v>
      </c>
      <c r="G7903">
        <v>2810.5955216769889</v>
      </c>
      <c r="H7903">
        <v>2905.278704144831</v>
      </c>
      <c r="I7903">
        <v>2999.9618866126725</v>
      </c>
      <c r="J7903">
        <v>3105.8575512148645</v>
      </c>
    </row>
    <row r="7904" spans="1:10">
      <c r="A7904" s="3">
        <f t="shared" si="123"/>
        <v>41238.291666647499</v>
      </c>
      <c r="B7904">
        <v>2439.1881848499283</v>
      </c>
      <c r="C7904">
        <v>2520.5371605526443</v>
      </c>
      <c r="D7904">
        <v>2613.4159123392092</v>
      </c>
      <c r="E7904">
        <v>2688.3594568842304</v>
      </c>
      <c r="F7904">
        <v>2778.676036207718</v>
      </c>
      <c r="G7904">
        <v>2890.130538351596</v>
      </c>
      <c r="H7904">
        <v>2987.4930919485469</v>
      </c>
      <c r="I7904">
        <v>3084.8556455454977</v>
      </c>
      <c r="J7904">
        <v>3193.7479752262984</v>
      </c>
    </row>
    <row r="7905" spans="1:10">
      <c r="A7905" s="3">
        <f t="shared" si="123"/>
        <v>41238.333333314164</v>
      </c>
      <c r="B7905">
        <v>2532.6193425440688</v>
      </c>
      <c r="C7905">
        <v>2617.0843258694617</v>
      </c>
      <c r="D7905">
        <v>2713.520724154359</v>
      </c>
      <c r="E7905">
        <v>2791.3349213911388</v>
      </c>
      <c r="F7905">
        <v>2885.1110052405911</v>
      </c>
      <c r="G7905">
        <v>3000.8346831824674</v>
      </c>
      <c r="H7905">
        <v>3101.926631729395</v>
      </c>
      <c r="I7905">
        <v>3203.0185802763222</v>
      </c>
      <c r="J7905">
        <v>3316.081943782754</v>
      </c>
    </row>
    <row r="7906" spans="1:10">
      <c r="A7906" s="3">
        <f t="shared" si="123"/>
        <v>41238.374999980828</v>
      </c>
      <c r="B7906">
        <v>2594.302048594569</v>
      </c>
      <c r="C7906">
        <v>2680.8242020009529</v>
      </c>
      <c r="D7906">
        <v>2779.6093377798952</v>
      </c>
      <c r="E7906">
        <v>2859.3187232015248</v>
      </c>
      <c r="F7906">
        <v>2955.3787517865653</v>
      </c>
      <c r="G7906">
        <v>3073.9209147212955</v>
      </c>
      <c r="H7906">
        <v>3177.4749880895665</v>
      </c>
      <c r="I7906">
        <v>3281.0290614578371</v>
      </c>
      <c r="J7906">
        <v>3396.8461171986664</v>
      </c>
    </row>
    <row r="7907" spans="1:10">
      <c r="A7907" s="3">
        <f t="shared" si="123"/>
        <v>41238.416666647492</v>
      </c>
      <c r="B7907">
        <v>2608.8156264888044</v>
      </c>
      <c r="C7907">
        <v>2695.8218199142452</v>
      </c>
      <c r="D7907">
        <v>2795.1595998094331</v>
      </c>
      <c r="E7907">
        <v>2875.3149118627916</v>
      </c>
      <c r="F7907">
        <v>2971.9123392091474</v>
      </c>
      <c r="G7907">
        <v>3091.1176750833729</v>
      </c>
      <c r="H7907">
        <v>3195.2510719390189</v>
      </c>
      <c r="I7907">
        <v>3299.3844687946639</v>
      </c>
      <c r="J7907">
        <v>3415.8494521200573</v>
      </c>
    </row>
    <row r="7908" spans="1:10">
      <c r="A7908" s="3">
        <f t="shared" si="123"/>
        <v>41238.458333314156</v>
      </c>
      <c r="B7908">
        <v>2625.1434016198191</v>
      </c>
      <c r="C7908">
        <v>2712.6941400666988</v>
      </c>
      <c r="D7908">
        <v>2812.6536445926631</v>
      </c>
      <c r="E7908">
        <v>2893.3106241067176</v>
      </c>
      <c r="F7908">
        <v>2990.5126250595522</v>
      </c>
      <c r="G7908">
        <v>3110.4640304907098</v>
      </c>
      <c r="H7908">
        <v>3215.2491662696525</v>
      </c>
      <c r="I7908">
        <v>3320.0343020485943</v>
      </c>
      <c r="J7908">
        <v>3437.2282039066226</v>
      </c>
    </row>
    <row r="7909" spans="1:10">
      <c r="A7909" s="3">
        <f t="shared" si="123"/>
        <v>41238.499999980821</v>
      </c>
      <c r="B7909">
        <v>2599.7446403049071</v>
      </c>
      <c r="C7909">
        <v>2686.4483087184376</v>
      </c>
      <c r="D7909">
        <v>2785.4406860409717</v>
      </c>
      <c r="E7909">
        <v>2865.3172939494998</v>
      </c>
      <c r="F7909">
        <v>2961.5788470700336</v>
      </c>
      <c r="G7909">
        <v>3080.3696998570745</v>
      </c>
      <c r="H7909">
        <v>3184.1410195331114</v>
      </c>
      <c r="I7909">
        <v>3287.9123392091469</v>
      </c>
      <c r="J7909">
        <v>3403.9723677941879</v>
      </c>
    </row>
    <row r="7910" spans="1:10">
      <c r="A7910" s="3">
        <f t="shared" si="123"/>
        <v>41238.541666647485</v>
      </c>
      <c r="B7910">
        <v>2580.6955693187233</v>
      </c>
      <c r="C7910">
        <v>2666.7639352072415</v>
      </c>
      <c r="D7910">
        <v>2765.0309671272034</v>
      </c>
      <c r="E7910">
        <v>2844.3222963315866</v>
      </c>
      <c r="F7910">
        <v>2939.8785135778944</v>
      </c>
      <c r="G7910">
        <v>3057.7989518818481</v>
      </c>
      <c r="H7910">
        <v>3160.8099094807053</v>
      </c>
      <c r="I7910">
        <v>3263.8208670795616</v>
      </c>
      <c r="J7910">
        <v>3379.0304907098621</v>
      </c>
    </row>
    <row r="7911" spans="1:10">
      <c r="A7911" s="3">
        <f t="shared" si="123"/>
        <v>41238.583333314149</v>
      </c>
      <c r="B7911">
        <v>2562.5535969509292</v>
      </c>
      <c r="C7911">
        <v>2648.0169128156267</v>
      </c>
      <c r="D7911">
        <v>2745.5931395902808</v>
      </c>
      <c r="E7911">
        <v>2824.3270605050025</v>
      </c>
      <c r="F7911">
        <v>2919.2115292996668</v>
      </c>
      <c r="G7911">
        <v>3036.3030014292517</v>
      </c>
      <c r="H7911">
        <v>3138.5898046688899</v>
      </c>
      <c r="I7911">
        <v>3240.8766079085276</v>
      </c>
      <c r="J7911">
        <v>3355.2763220581232</v>
      </c>
    </row>
    <row r="7912" spans="1:10">
      <c r="A7912" s="3">
        <f t="shared" si="123"/>
        <v>41238.624999980813</v>
      </c>
      <c r="B7912">
        <v>2567.9961886612673</v>
      </c>
      <c r="C7912">
        <v>2653.6410195331109</v>
      </c>
      <c r="D7912">
        <v>2751.4244878513578</v>
      </c>
      <c r="E7912">
        <v>2830.3256312529775</v>
      </c>
      <c r="F7912">
        <v>2925.4116245831351</v>
      </c>
      <c r="G7912">
        <v>3042.7517865650307</v>
      </c>
      <c r="H7912">
        <v>3145.2558361124347</v>
      </c>
      <c r="I7912">
        <v>3247.7598856598379</v>
      </c>
      <c r="J7912">
        <v>3362.4025726536447</v>
      </c>
    </row>
    <row r="7913" spans="1:10">
      <c r="A7913" s="3">
        <f t="shared" si="123"/>
        <v>41238.666666647478</v>
      </c>
      <c r="B7913">
        <v>2636.0285850404957</v>
      </c>
      <c r="C7913">
        <v>2723.9423535016676</v>
      </c>
      <c r="D7913">
        <v>2824.3163411148166</v>
      </c>
      <c r="E7913">
        <v>2905.307765602668</v>
      </c>
      <c r="F7913">
        <v>3002.9128156264892</v>
      </c>
      <c r="G7913">
        <v>3123.3616007622677</v>
      </c>
      <c r="H7913">
        <v>3228.5812291567413</v>
      </c>
      <c r="I7913">
        <v>3333.8008575512149</v>
      </c>
      <c r="J7913">
        <v>3451.4807050976656</v>
      </c>
    </row>
    <row r="7914" spans="1:10">
      <c r="A7914" s="3">
        <f t="shared" si="123"/>
        <v>41238.708333314142</v>
      </c>
      <c r="B7914">
        <v>2902.71557884707</v>
      </c>
      <c r="C7914">
        <v>2999.5235826584089</v>
      </c>
      <c r="D7914">
        <v>3110.0524059075747</v>
      </c>
      <c r="E7914">
        <v>3199.2377322534539</v>
      </c>
      <c r="F7914">
        <v>3306.7174845164368</v>
      </c>
      <c r="G7914">
        <v>3439.3520724154355</v>
      </c>
      <c r="H7914">
        <v>3555.2167698904241</v>
      </c>
      <c r="I7914">
        <v>3671.0814673654122</v>
      </c>
      <c r="J7914">
        <v>3800.666984278228</v>
      </c>
    </row>
    <row r="7915" spans="1:10">
      <c r="A7915" s="3">
        <f t="shared" si="123"/>
        <v>41238.749999980806</v>
      </c>
      <c r="B7915">
        <v>3130.397332062887</v>
      </c>
      <c r="C7915">
        <v>3234.7987136731781</v>
      </c>
      <c r="D7915">
        <v>3353.9971414959505</v>
      </c>
      <c r="E7915">
        <v>3450.1779418770843</v>
      </c>
      <c r="F7915">
        <v>3566.0881372081944</v>
      </c>
      <c r="G7915">
        <v>3709.1262505955215</v>
      </c>
      <c r="H7915">
        <v>3834.0790852787045</v>
      </c>
      <c r="I7915">
        <v>3959.0319199618866</v>
      </c>
      <c r="J7915">
        <v>4098.7818008575514</v>
      </c>
    </row>
    <row r="7916" spans="1:10">
      <c r="A7916" s="3">
        <f t="shared" si="123"/>
        <v>41238.79166664747</v>
      </c>
      <c r="B7916">
        <v>3096.8346831824679</v>
      </c>
      <c r="C7916">
        <v>3200.1167222486902</v>
      </c>
      <c r="D7916">
        <v>3318.0371605526439</v>
      </c>
      <c r="E7916">
        <v>3413.1867555979038</v>
      </c>
      <c r="F7916">
        <v>3527.8542162934732</v>
      </c>
      <c r="G7916">
        <v>3669.3587422582177</v>
      </c>
      <c r="H7916">
        <v>3792.9718913768461</v>
      </c>
      <c r="I7916">
        <v>3916.585040495474</v>
      </c>
      <c r="J7916">
        <v>4054.8365888518347</v>
      </c>
    </row>
    <row r="7917" spans="1:10">
      <c r="A7917" s="3">
        <f t="shared" si="123"/>
        <v>41238.833333314135</v>
      </c>
      <c r="B7917">
        <v>3015.1958075273942</v>
      </c>
      <c r="C7917">
        <v>3115.7551214864225</v>
      </c>
      <c r="D7917">
        <v>3230.5669366364932</v>
      </c>
      <c r="E7917">
        <v>3323.2081943782755</v>
      </c>
      <c r="F7917">
        <v>3434.8527870414487</v>
      </c>
      <c r="G7917">
        <v>3572.6269652215337</v>
      </c>
      <c r="H7917">
        <v>3692.9814197236783</v>
      </c>
      <c r="I7917">
        <v>3813.3358742258215</v>
      </c>
      <c r="J7917">
        <v>3947.9428299190095</v>
      </c>
    </row>
    <row r="7918" spans="1:10">
      <c r="A7918" s="3">
        <f t="shared" si="123"/>
        <v>41238.874999980799</v>
      </c>
      <c r="B7918">
        <v>2851.9180562172464</v>
      </c>
      <c r="C7918">
        <v>2947.0319199618866</v>
      </c>
      <c r="D7918">
        <v>3055.6264888041924</v>
      </c>
      <c r="E7918">
        <v>3143.2510719390184</v>
      </c>
      <c r="F7918">
        <v>3248.8499285373991</v>
      </c>
      <c r="G7918">
        <v>3379.1634111481653</v>
      </c>
      <c r="H7918">
        <v>3493.0004764173418</v>
      </c>
      <c r="I7918">
        <v>3606.8375416865174</v>
      </c>
      <c r="J7918">
        <v>3734.155312053359</v>
      </c>
    </row>
    <row r="7919" spans="1:10">
      <c r="A7919" s="3">
        <f t="shared" si="123"/>
        <v>41238.916666647463</v>
      </c>
      <c r="B7919">
        <v>2629.6788947117675</v>
      </c>
      <c r="C7919">
        <v>2717.3808956646021</v>
      </c>
      <c r="D7919">
        <v>2817.5131014768936</v>
      </c>
      <c r="E7919">
        <v>2898.3094330633635</v>
      </c>
      <c r="F7919">
        <v>2995.6793711291093</v>
      </c>
      <c r="G7919">
        <v>3115.8380181038588</v>
      </c>
      <c r="H7919">
        <v>3220.8041924726062</v>
      </c>
      <c r="I7919">
        <v>3325.7703668413528</v>
      </c>
      <c r="J7919">
        <v>3443.1667460695571</v>
      </c>
    </row>
    <row r="7920" spans="1:10">
      <c r="A7920" s="3">
        <f t="shared" si="123"/>
        <v>41238.958333314127</v>
      </c>
      <c r="B7920">
        <v>2415.6036207717962</v>
      </c>
      <c r="C7920">
        <v>2496.1660314435449</v>
      </c>
      <c r="D7920">
        <v>2588.14673654121</v>
      </c>
      <c r="E7920">
        <v>2662.3656503096713</v>
      </c>
      <c r="F7920">
        <v>2751.8089566460221</v>
      </c>
      <c r="G7920">
        <v>2862.1858027632202</v>
      </c>
      <c r="H7920">
        <v>2958.6069556931875</v>
      </c>
      <c r="I7920">
        <v>3055.0281086231539</v>
      </c>
      <c r="J7920">
        <v>3162.8675559790377</v>
      </c>
    </row>
    <row r="7921" spans="1:10">
      <c r="A7921" s="3">
        <f t="shared" si="123"/>
        <v>41238.999999980791</v>
      </c>
      <c r="B7921">
        <v>2298.5878989995235</v>
      </c>
      <c r="C7921">
        <v>2375.2477370176275</v>
      </c>
      <c r="D7921">
        <v>2462.772748928061</v>
      </c>
      <c r="E7921">
        <v>2533.3963792282038</v>
      </c>
      <c r="F7921">
        <v>2618.5069080514531</v>
      </c>
      <c r="G7921">
        <v>2723.5369223439729</v>
      </c>
      <c r="H7921">
        <v>2815.2872796569795</v>
      </c>
      <c r="I7921">
        <v>2907.0376369699857</v>
      </c>
      <c r="J7921">
        <v>3009.6531681753218</v>
      </c>
    </row>
    <row r="7922" spans="1:10">
      <c r="A7922" s="3">
        <f t="shared" si="123"/>
        <v>41239.041666647456</v>
      </c>
      <c r="B7922">
        <v>2263.211052882325</v>
      </c>
      <c r="C7922">
        <v>2338.6910433539783</v>
      </c>
      <c r="D7922">
        <v>2424.8689852310622</v>
      </c>
      <c r="E7922">
        <v>2494.4056693663651</v>
      </c>
      <c r="F7922">
        <v>2578.2062887089091</v>
      </c>
      <c r="G7922">
        <v>2681.6198189614101</v>
      </c>
      <c r="H7922">
        <v>2771.9580752739403</v>
      </c>
      <c r="I7922">
        <v>2862.2963315864695</v>
      </c>
      <c r="J7922">
        <v>2963.3325393044311</v>
      </c>
    </row>
    <row r="7923" spans="1:10">
      <c r="A7923" s="3">
        <f t="shared" si="123"/>
        <v>41239.08333331412</v>
      </c>
      <c r="B7923">
        <v>2230.5555026202956</v>
      </c>
      <c r="C7923">
        <v>2304.9464030490713</v>
      </c>
      <c r="D7923">
        <v>2389.8808956646021</v>
      </c>
      <c r="E7923">
        <v>2458.4142448785137</v>
      </c>
      <c r="F7923">
        <v>2541.0057170080995</v>
      </c>
      <c r="G7923">
        <v>2642.9271081467364</v>
      </c>
      <c r="H7923">
        <v>2731.961886612673</v>
      </c>
      <c r="I7923">
        <v>2820.9966650786087</v>
      </c>
      <c r="J7923">
        <v>2920.5750357313009</v>
      </c>
    </row>
    <row r="7924" spans="1:10">
      <c r="A7924" s="3">
        <f t="shared" si="123"/>
        <v>41239.124999980784</v>
      </c>
      <c r="B7924">
        <v>2248.6974749880897</v>
      </c>
      <c r="C7924">
        <v>2323.693425440686</v>
      </c>
      <c r="D7924">
        <v>2409.3187232015243</v>
      </c>
      <c r="E7924">
        <v>2478.4094807050978</v>
      </c>
      <c r="F7924">
        <v>2561.6727012863271</v>
      </c>
      <c r="G7924">
        <v>2664.4230585993328</v>
      </c>
      <c r="H7924">
        <v>2754.1819914244879</v>
      </c>
      <c r="I7924">
        <v>2843.9409242496426</v>
      </c>
      <c r="J7924">
        <v>2944.3292043830397</v>
      </c>
    </row>
    <row r="7925" spans="1:10">
      <c r="A7925" s="3">
        <f t="shared" si="123"/>
        <v>41239.166666647448</v>
      </c>
      <c r="B7925">
        <v>2339.4073368270606</v>
      </c>
      <c r="C7925">
        <v>2417.4285373987614</v>
      </c>
      <c r="D7925">
        <v>2506.5078608861363</v>
      </c>
      <c r="E7925">
        <v>2578.385659838018</v>
      </c>
      <c r="F7925">
        <v>2665.0076226774659</v>
      </c>
      <c r="G7925">
        <v>2771.9028108623152</v>
      </c>
      <c r="H7925">
        <v>2865.2825154835637</v>
      </c>
      <c r="I7925">
        <v>2958.6622201048117</v>
      </c>
      <c r="J7925">
        <v>3063.1000476417344</v>
      </c>
    </row>
    <row r="7926" spans="1:10">
      <c r="A7926" s="3">
        <f t="shared" si="123"/>
        <v>41239.208333314113</v>
      </c>
      <c r="B7926">
        <v>2579.7884707003336</v>
      </c>
      <c r="C7926">
        <v>2665.8265840876611</v>
      </c>
      <c r="D7926">
        <v>2764.0590757503574</v>
      </c>
      <c r="E7926">
        <v>2843.3225345402575</v>
      </c>
      <c r="F7926">
        <v>2938.8451643639833</v>
      </c>
      <c r="G7926">
        <v>3056.7241543592186</v>
      </c>
      <c r="H7926">
        <v>3159.6989042401146</v>
      </c>
      <c r="I7926">
        <v>3262.6736541210098</v>
      </c>
      <c r="J7926">
        <v>3377.8427822772751</v>
      </c>
    </row>
    <row r="7927" spans="1:10">
      <c r="A7927" s="3">
        <f t="shared" si="123"/>
        <v>41239.249999980777</v>
      </c>
      <c r="B7927">
        <v>2921.7646498332538</v>
      </c>
      <c r="C7927">
        <v>3019.2079561696046</v>
      </c>
      <c r="D7927">
        <v>3130.4621248213434</v>
      </c>
      <c r="E7927">
        <v>3220.2327298713672</v>
      </c>
      <c r="F7927">
        <v>3328.417818008576</v>
      </c>
      <c r="G7927">
        <v>3461.9228203906619</v>
      </c>
      <c r="H7927">
        <v>3578.5478799428301</v>
      </c>
      <c r="I7927">
        <v>3695.1729394949975</v>
      </c>
      <c r="J7927">
        <v>3825.6088613625539</v>
      </c>
    </row>
    <row r="7928" spans="1:10">
      <c r="A7928" s="3">
        <f t="shared" si="123"/>
        <v>41239.291666647441</v>
      </c>
      <c r="B7928">
        <v>3046.0371605526443</v>
      </c>
      <c r="C7928">
        <v>3147.6250595521678</v>
      </c>
      <c r="D7928">
        <v>3263.6112434492616</v>
      </c>
      <c r="E7928">
        <v>3357.2000952834683</v>
      </c>
      <c r="F7928">
        <v>3469.9866603144355</v>
      </c>
      <c r="G7928">
        <v>3609.170080990948</v>
      </c>
      <c r="H7928">
        <v>3730.7555979037638</v>
      </c>
      <c r="I7928">
        <v>3852.3411148165792</v>
      </c>
      <c r="J7928">
        <v>3988.3249166269657</v>
      </c>
    </row>
    <row r="7929" spans="1:10">
      <c r="A7929" s="3">
        <f t="shared" si="123"/>
        <v>41239.333333314105</v>
      </c>
      <c r="B7929">
        <v>2975.2834683182468</v>
      </c>
      <c r="C7929">
        <v>3074.511672224869</v>
      </c>
      <c r="D7929">
        <v>3187.8037160552644</v>
      </c>
      <c r="E7929">
        <v>3279.2186755597904</v>
      </c>
      <c r="F7929">
        <v>3389.3854216293475</v>
      </c>
      <c r="G7929">
        <v>3525.3358742258215</v>
      </c>
      <c r="H7929">
        <v>3644.0971891376848</v>
      </c>
      <c r="I7929">
        <v>3762.8585040495473</v>
      </c>
      <c r="J7929">
        <v>3895.6836588851838</v>
      </c>
    </row>
    <row r="7930" spans="1:10">
      <c r="A7930" s="3">
        <f t="shared" si="123"/>
        <v>41239.37499998077</v>
      </c>
      <c r="B7930">
        <v>2917.2291567413054</v>
      </c>
      <c r="C7930">
        <v>3014.5212005717008</v>
      </c>
      <c r="D7930">
        <v>3125.6026679371125</v>
      </c>
      <c r="E7930">
        <v>3215.2339209147212</v>
      </c>
      <c r="F7930">
        <v>3323.2510719390189</v>
      </c>
      <c r="G7930">
        <v>3456.5488327775129</v>
      </c>
      <c r="H7930">
        <v>3572.9928537398764</v>
      </c>
      <c r="I7930">
        <v>3689.436874702239</v>
      </c>
      <c r="J7930">
        <v>3819.6703191996189</v>
      </c>
    </row>
    <row r="7931" spans="1:10">
      <c r="A7931" s="3">
        <f t="shared" si="123"/>
        <v>41239.416666647434</v>
      </c>
      <c r="B7931">
        <v>2883.6665078608862</v>
      </c>
      <c r="C7931">
        <v>2979.8392091472133</v>
      </c>
      <c r="D7931">
        <v>3089.6426869938064</v>
      </c>
      <c r="E7931">
        <v>3178.2427346355407</v>
      </c>
      <c r="F7931">
        <v>3285.0171510242976</v>
      </c>
      <c r="G7931">
        <v>3416.7813244402096</v>
      </c>
      <c r="H7931">
        <v>3531.8856598380185</v>
      </c>
      <c r="I7931">
        <v>3646.9899952358264</v>
      </c>
      <c r="J7931">
        <v>3775.7251071939022</v>
      </c>
    </row>
    <row r="7932" spans="1:10">
      <c r="A7932" s="3">
        <f t="shared" si="123"/>
        <v>41239.458333314098</v>
      </c>
      <c r="B7932">
        <v>2857.3606479275845</v>
      </c>
      <c r="C7932">
        <v>2952.6560266793713</v>
      </c>
      <c r="D7932">
        <v>3061.4578370652689</v>
      </c>
      <c r="E7932">
        <v>3149.2496426869939</v>
      </c>
      <c r="F7932">
        <v>3255.0500238208674</v>
      </c>
      <c r="G7932">
        <v>3385.6121962839443</v>
      </c>
      <c r="H7932">
        <v>3499.6665078608862</v>
      </c>
      <c r="I7932">
        <v>3613.7208194378272</v>
      </c>
      <c r="J7932">
        <v>3741.2815626488805</v>
      </c>
    </row>
    <row r="7933" spans="1:10">
      <c r="A7933" s="3">
        <f t="shared" si="123"/>
        <v>41239.499999980762</v>
      </c>
      <c r="B7933">
        <v>2824.7050976655551</v>
      </c>
      <c r="C7933">
        <v>2918.9113863744642</v>
      </c>
      <c r="D7933">
        <v>3026.4697474988088</v>
      </c>
      <c r="E7933">
        <v>3113.2582181991424</v>
      </c>
      <c r="F7933">
        <v>3217.8494521200573</v>
      </c>
      <c r="G7933">
        <v>3346.919485469271</v>
      </c>
      <c r="H7933">
        <v>3459.6703191996189</v>
      </c>
      <c r="I7933">
        <v>3572.4211529299664</v>
      </c>
      <c r="J7933">
        <v>3698.5240590757508</v>
      </c>
    </row>
    <row r="7934" spans="1:10">
      <c r="A7934" s="3">
        <f t="shared" si="123"/>
        <v>41239.541666647427</v>
      </c>
      <c r="B7934">
        <v>2807.4702239161506</v>
      </c>
      <c r="C7934">
        <v>2901.1017151024298</v>
      </c>
      <c r="D7934">
        <v>3008.0038113387327</v>
      </c>
      <c r="E7934">
        <v>3094.2627441638874</v>
      </c>
      <c r="F7934">
        <v>3198.2158170557409</v>
      </c>
      <c r="G7934">
        <v>3326.4983325393041</v>
      </c>
      <c r="H7934">
        <v>3438.5612196283946</v>
      </c>
      <c r="I7934">
        <v>3550.6241067174842</v>
      </c>
      <c r="J7934">
        <v>3675.9575988565985</v>
      </c>
    </row>
    <row r="7935" spans="1:10">
      <c r="A7935" s="3">
        <f t="shared" si="123"/>
        <v>41239.583333314091</v>
      </c>
      <c r="B7935">
        <v>2795.6779418770843</v>
      </c>
      <c r="C7935">
        <v>2888.9161505478801</v>
      </c>
      <c r="D7935">
        <v>2995.3692234397331</v>
      </c>
      <c r="E7935">
        <v>3081.2658408766079</v>
      </c>
      <c r="F7935">
        <v>3184.7822772748932</v>
      </c>
      <c r="G7935">
        <v>3312.5259647451167</v>
      </c>
      <c r="H7935">
        <v>3424.1181515007147</v>
      </c>
      <c r="I7935">
        <v>3535.7103382563123</v>
      </c>
      <c r="J7935">
        <v>3660.5173892329685</v>
      </c>
    </row>
    <row r="7936" spans="1:10">
      <c r="A7936" s="3">
        <f t="shared" si="123"/>
        <v>41239.624999980755</v>
      </c>
      <c r="B7936">
        <v>2762.1152929966652</v>
      </c>
      <c r="C7936">
        <v>2854.2341591233921</v>
      </c>
      <c r="D7936">
        <v>2959.4092424964269</v>
      </c>
      <c r="E7936">
        <v>3044.2746545974273</v>
      </c>
      <c r="F7936">
        <v>3146.548356360172</v>
      </c>
      <c r="G7936">
        <v>3272.7584564078129</v>
      </c>
      <c r="H7936">
        <v>3383.0109575988567</v>
      </c>
      <c r="I7936">
        <v>3493.2634587898997</v>
      </c>
      <c r="J7936">
        <v>3616.5721772272514</v>
      </c>
    </row>
    <row r="7937" spans="1:10">
      <c r="A7937" s="3">
        <f t="shared" si="123"/>
        <v>41239.666666647419</v>
      </c>
      <c r="B7937">
        <v>2806.563125297761</v>
      </c>
      <c r="C7937">
        <v>2900.164363982849</v>
      </c>
      <c r="D7937">
        <v>3007.0319199618866</v>
      </c>
      <c r="E7937">
        <v>3093.2629823725583</v>
      </c>
      <c r="F7937">
        <v>3197.1824678418297</v>
      </c>
      <c r="G7937">
        <v>3325.4235350166746</v>
      </c>
      <c r="H7937">
        <v>3437.450214387804</v>
      </c>
      <c r="I7937">
        <v>3549.4768937589329</v>
      </c>
      <c r="J7937">
        <v>3674.7698904240119</v>
      </c>
    </row>
    <row r="7938" spans="1:10">
      <c r="A7938" s="3">
        <f t="shared" si="123"/>
        <v>41239.708333314084</v>
      </c>
      <c r="B7938">
        <v>3105.9056693663651</v>
      </c>
      <c r="C7938">
        <v>3209.4902334444973</v>
      </c>
      <c r="D7938">
        <v>3327.7560743211052</v>
      </c>
      <c r="E7938">
        <v>3423.1843735111956</v>
      </c>
      <c r="F7938">
        <v>3538.1877084325874</v>
      </c>
      <c r="G7938">
        <v>3680.1067174845161</v>
      </c>
      <c r="H7938">
        <v>3804.081943782754</v>
      </c>
      <c r="I7938">
        <v>3928.057170080991</v>
      </c>
      <c r="J7938">
        <v>4066.7136731777041</v>
      </c>
    </row>
    <row r="7939" spans="1:10">
      <c r="A7939" s="3">
        <f t="shared" si="123"/>
        <v>41239.749999980748</v>
      </c>
      <c r="B7939">
        <v>3339.0300142925203</v>
      </c>
      <c r="C7939">
        <v>3450.3894711767512</v>
      </c>
      <c r="D7939">
        <v>3577.5321581705571</v>
      </c>
      <c r="E7939">
        <v>3680.1231538828015</v>
      </c>
      <c r="F7939">
        <v>3803.7584564078134</v>
      </c>
      <c r="G7939">
        <v>3956.3296808003806</v>
      </c>
      <c r="H7939">
        <v>4089.6102906145784</v>
      </c>
      <c r="I7939">
        <v>4222.8909004287752</v>
      </c>
      <c r="J7939">
        <v>4371.9547403525494</v>
      </c>
    </row>
    <row r="7940" spans="1:10">
      <c r="A7940" s="3">
        <f t="shared" ref="A7940:A8003" si="124">A7939+1/24</f>
        <v>41239.791666647412</v>
      </c>
      <c r="B7940">
        <v>3290.0466888994761</v>
      </c>
      <c r="C7940">
        <v>3399.7725107193905</v>
      </c>
      <c r="D7940">
        <v>3525.050023820867</v>
      </c>
      <c r="E7940">
        <v>3626.1360171510241</v>
      </c>
      <c r="F7940">
        <v>3747.9575988565985</v>
      </c>
      <c r="G7940">
        <v>3898.2906145783704</v>
      </c>
      <c r="H7940">
        <v>4029.6160076226774</v>
      </c>
      <c r="I7940">
        <v>4160.941400666984</v>
      </c>
      <c r="J7940">
        <v>4307.8184849928539</v>
      </c>
    </row>
    <row r="7941" spans="1:10">
      <c r="A7941" s="3">
        <f t="shared" si="124"/>
        <v>41239.833333314076</v>
      </c>
      <c r="B7941">
        <v>3200.2439256788948</v>
      </c>
      <c r="C7941">
        <v>3306.9747498808956</v>
      </c>
      <c r="D7941">
        <v>3428.8327775131015</v>
      </c>
      <c r="E7941">
        <v>3527.1595998094331</v>
      </c>
      <c r="F7941">
        <v>3645.6560266793713</v>
      </c>
      <c r="G7941">
        <v>3791.885659838018</v>
      </c>
      <c r="H7941">
        <v>3919.6264888041928</v>
      </c>
      <c r="I7941">
        <v>4047.3673177703668</v>
      </c>
      <c r="J7941">
        <v>4190.2353501667467</v>
      </c>
    </row>
    <row r="7942" spans="1:10">
      <c r="A7942" s="3">
        <f t="shared" si="124"/>
        <v>41239.874999980741</v>
      </c>
      <c r="B7942">
        <v>3054.2010481181514</v>
      </c>
      <c r="C7942">
        <v>3156.0612196283946</v>
      </c>
      <c r="D7942">
        <v>3272.3582658408764</v>
      </c>
      <c r="E7942">
        <v>3366.197951405431</v>
      </c>
      <c r="F7942">
        <v>3479.2868032396382</v>
      </c>
      <c r="G7942">
        <v>3618.843258694616</v>
      </c>
      <c r="H7942">
        <v>3740.7546450690807</v>
      </c>
      <c r="I7942">
        <v>3862.6660314435444</v>
      </c>
      <c r="J7942">
        <v>3999.0142925202481</v>
      </c>
    </row>
    <row r="7943" spans="1:10">
      <c r="A7943" s="3">
        <f t="shared" si="124"/>
        <v>41239.916666647405</v>
      </c>
      <c r="B7943">
        <v>2805.6560266793713</v>
      </c>
      <c r="C7943">
        <v>2899.2270128632686</v>
      </c>
      <c r="D7943">
        <v>3006.0600285850405</v>
      </c>
      <c r="E7943">
        <v>3092.2632205812292</v>
      </c>
      <c r="F7943">
        <v>3196.1491186279181</v>
      </c>
      <c r="G7943">
        <v>3324.3487374940446</v>
      </c>
      <c r="H7943">
        <v>3436.3392091472133</v>
      </c>
      <c r="I7943">
        <v>3548.3296808003811</v>
      </c>
      <c r="J7943">
        <v>3673.5821819914249</v>
      </c>
    </row>
    <row r="7944" spans="1:10">
      <c r="A7944" s="3">
        <f t="shared" si="124"/>
        <v>41239.958333314069</v>
      </c>
      <c r="B7944">
        <v>2536.2477370176275</v>
      </c>
      <c r="C7944">
        <v>2620.8337303477847</v>
      </c>
      <c r="D7944">
        <v>2717.4082896617438</v>
      </c>
      <c r="E7944">
        <v>2795.3339685564556</v>
      </c>
      <c r="F7944">
        <v>2889.2444020962366</v>
      </c>
      <c r="G7944">
        <v>3005.1338732729869</v>
      </c>
      <c r="H7944">
        <v>3106.3706526917581</v>
      </c>
      <c r="I7944">
        <v>3207.6074321105289</v>
      </c>
      <c r="J7944">
        <v>3320.8327775131015</v>
      </c>
    </row>
    <row r="7945" spans="1:10">
      <c r="A7945" s="3">
        <f t="shared" si="124"/>
        <v>41239.999999980733</v>
      </c>
      <c r="B7945">
        <v>2432.8384945212006</v>
      </c>
      <c r="C7945">
        <v>2513.9757027155788</v>
      </c>
      <c r="D7945">
        <v>2606.6126727012861</v>
      </c>
      <c r="E7945">
        <v>2681.3611243449263</v>
      </c>
      <c r="F7945">
        <v>2771.4425917103385</v>
      </c>
      <c r="G7945">
        <v>2882.606955693187</v>
      </c>
      <c r="H7945">
        <v>2979.7160552644118</v>
      </c>
      <c r="I7945">
        <v>3076.8251548356361</v>
      </c>
      <c r="J7945">
        <v>3185.43401619819</v>
      </c>
    </row>
    <row r="7946" spans="1:10">
      <c r="A7946" s="3">
        <f t="shared" si="124"/>
        <v>41240.041666647398</v>
      </c>
      <c r="B7946">
        <v>2372.0628870890901</v>
      </c>
      <c r="C7946">
        <v>2451.1731777036684</v>
      </c>
      <c r="D7946">
        <v>2541.4959504525964</v>
      </c>
      <c r="E7946">
        <v>2614.3770843258694</v>
      </c>
      <c r="F7946">
        <v>2702.2081943782755</v>
      </c>
      <c r="G7946">
        <v>2810.5955216769889</v>
      </c>
      <c r="H7946">
        <v>2905.278704144831</v>
      </c>
      <c r="I7946">
        <v>2999.9618866126725</v>
      </c>
      <c r="J7946">
        <v>3105.8575512148645</v>
      </c>
    </row>
    <row r="7947" spans="1:10">
      <c r="A7947" s="3">
        <f t="shared" si="124"/>
        <v>41240.083333314062</v>
      </c>
      <c r="B7947">
        <v>2328.5221534063839</v>
      </c>
      <c r="C7947">
        <v>2406.1803239637925</v>
      </c>
      <c r="D7947">
        <v>2494.8451643639828</v>
      </c>
      <c r="E7947">
        <v>2566.3885183420675</v>
      </c>
      <c r="F7947">
        <v>2652.6074321105289</v>
      </c>
      <c r="G7947">
        <v>2759.0052405907572</v>
      </c>
      <c r="H7947">
        <v>2851.9504525964749</v>
      </c>
      <c r="I7947">
        <v>2944.8956646021916</v>
      </c>
      <c r="J7947">
        <v>3048.847546450691</v>
      </c>
    </row>
    <row r="7948" spans="1:10">
      <c r="A7948" s="3">
        <f t="shared" si="124"/>
        <v>41240.124999980726</v>
      </c>
      <c r="B7948">
        <v>2338.5002382086709</v>
      </c>
      <c r="C7948">
        <v>2416.4911862791805</v>
      </c>
      <c r="D7948">
        <v>2505.5359695092902</v>
      </c>
      <c r="E7948">
        <v>2577.3858980466889</v>
      </c>
      <c r="F7948">
        <v>2663.9742734635543</v>
      </c>
      <c r="G7948">
        <v>2770.8280133396852</v>
      </c>
      <c r="H7948">
        <v>2864.171510242973</v>
      </c>
      <c r="I7948">
        <v>2957.5150071462599</v>
      </c>
      <c r="J7948">
        <v>3061.9123392091474</v>
      </c>
    </row>
    <row r="7949" spans="1:10">
      <c r="A7949" s="3">
        <f t="shared" si="124"/>
        <v>41240.16666664739</v>
      </c>
      <c r="B7949">
        <v>2411.0681276798477</v>
      </c>
      <c r="C7949">
        <v>2491.479275845641</v>
      </c>
      <c r="D7949">
        <v>2583.2872796569795</v>
      </c>
      <c r="E7949">
        <v>2657.3668413530254</v>
      </c>
      <c r="F7949">
        <v>2746.642210576465</v>
      </c>
      <c r="G7949">
        <v>2856.8118151500712</v>
      </c>
      <c r="H7949">
        <v>2953.0519294902338</v>
      </c>
      <c r="I7949">
        <v>3049.2920438303954</v>
      </c>
      <c r="J7949">
        <v>3156.9290138161032</v>
      </c>
    </row>
    <row r="7950" spans="1:10">
      <c r="A7950" s="3">
        <f t="shared" si="124"/>
        <v>41240.208333314054</v>
      </c>
      <c r="B7950">
        <v>2642.3782753692235</v>
      </c>
      <c r="C7950">
        <v>2730.5038113387327</v>
      </c>
      <c r="D7950">
        <v>2831.1195807527392</v>
      </c>
      <c r="E7950">
        <v>2912.3060981419726</v>
      </c>
      <c r="F7950">
        <v>3010.1462601238686</v>
      </c>
      <c r="G7950">
        <v>3130.8851834206762</v>
      </c>
      <c r="H7950">
        <v>3236.3582658408768</v>
      </c>
      <c r="I7950">
        <v>3341.8313482610765</v>
      </c>
      <c r="J7950">
        <v>3459.7946641257745</v>
      </c>
    </row>
    <row r="7951" spans="1:10">
      <c r="A7951" s="3">
        <f t="shared" si="124"/>
        <v>41240.249999980719</v>
      </c>
      <c r="B7951">
        <v>2979.8189614101952</v>
      </c>
      <c r="C7951">
        <v>3079.1984278227728</v>
      </c>
      <c r="D7951">
        <v>3192.6631729394949</v>
      </c>
      <c r="E7951">
        <v>3284.2174845164363</v>
      </c>
      <c r="F7951">
        <v>3394.5521676989047</v>
      </c>
      <c r="G7951">
        <v>3530.7098618389705</v>
      </c>
      <c r="H7951">
        <v>3649.6522153406386</v>
      </c>
      <c r="I7951">
        <v>3768.5945688423058</v>
      </c>
      <c r="J7951">
        <v>3901.6222010481183</v>
      </c>
    </row>
    <row r="7952" spans="1:10">
      <c r="A7952" s="3">
        <f t="shared" si="124"/>
        <v>41240.291666647383</v>
      </c>
      <c r="B7952">
        <v>3086.8565983801809</v>
      </c>
      <c r="C7952">
        <v>3189.8058599333017</v>
      </c>
      <c r="D7952">
        <v>3307.3463554073369</v>
      </c>
      <c r="E7952">
        <v>3402.1893758932824</v>
      </c>
      <c r="F7952">
        <v>3516.4873749404483</v>
      </c>
      <c r="G7952">
        <v>3657.5359695092898</v>
      </c>
      <c r="H7952">
        <v>3780.7508337303479</v>
      </c>
      <c r="I7952">
        <v>3903.9656979514052</v>
      </c>
      <c r="J7952">
        <v>4041.7717960933783</v>
      </c>
    </row>
    <row r="7953" spans="1:10">
      <c r="A7953" s="3">
        <f t="shared" si="124"/>
        <v>41240.333333314047</v>
      </c>
      <c r="B7953">
        <v>3020.6383992377323</v>
      </c>
      <c r="C7953">
        <v>3121.3792282039067</v>
      </c>
      <c r="D7953">
        <v>3236.3982848975702</v>
      </c>
      <c r="E7953">
        <v>3329.2067651262505</v>
      </c>
      <c r="F7953">
        <v>3441.0528823249169</v>
      </c>
      <c r="G7953">
        <v>3579.0757503573127</v>
      </c>
      <c r="H7953">
        <v>3699.6474511672227</v>
      </c>
      <c r="I7953">
        <v>3820.2191519771318</v>
      </c>
      <c r="J7953">
        <v>3955.0690805145309</v>
      </c>
    </row>
    <row r="7954" spans="1:10">
      <c r="A7954" s="3">
        <f t="shared" si="124"/>
        <v>41240.374999980711</v>
      </c>
      <c r="B7954">
        <v>2951.6989042401142</v>
      </c>
      <c r="C7954">
        <v>3050.1405431157696</v>
      </c>
      <c r="D7954">
        <v>3162.5345402572652</v>
      </c>
      <c r="E7954">
        <v>3253.2248689852313</v>
      </c>
      <c r="F7954">
        <v>3362.5183420676517</v>
      </c>
      <c r="G7954">
        <v>3497.3911386374461</v>
      </c>
      <c r="H7954">
        <v>3615.211052882325</v>
      </c>
      <c r="I7954">
        <v>3733.0309671272034</v>
      </c>
      <c r="J7954">
        <v>3864.8032396379231</v>
      </c>
    </row>
    <row r="7955" spans="1:10">
      <c r="A7955" s="3">
        <f t="shared" si="124"/>
        <v>41240.416666647376</v>
      </c>
      <c r="B7955">
        <v>2917.2291567413054</v>
      </c>
      <c r="C7955">
        <v>3014.5212005717008</v>
      </c>
      <c r="D7955">
        <v>3125.6026679371125</v>
      </c>
      <c r="E7955">
        <v>3215.2339209147212</v>
      </c>
      <c r="F7955">
        <v>3323.2510719390189</v>
      </c>
      <c r="G7955">
        <v>3456.5488327775129</v>
      </c>
      <c r="H7955">
        <v>3572.9928537398764</v>
      </c>
      <c r="I7955">
        <v>3689.436874702239</v>
      </c>
      <c r="J7955">
        <v>3819.6703191996189</v>
      </c>
    </row>
    <row r="7956" spans="1:10">
      <c r="A7956" s="3">
        <f t="shared" si="124"/>
        <v>41240.45833331404</v>
      </c>
      <c r="B7956">
        <v>2895.4587898999525</v>
      </c>
      <c r="C7956">
        <v>2992.024773701763</v>
      </c>
      <c r="D7956">
        <v>3102.277274892806</v>
      </c>
      <c r="E7956">
        <v>3191.2396379228203</v>
      </c>
      <c r="F7956">
        <v>3298.4506908051458</v>
      </c>
      <c r="G7956">
        <v>3430.753692234397</v>
      </c>
      <c r="H7956">
        <v>3546.3287279656979</v>
      </c>
      <c r="I7956">
        <v>3661.9037636969983</v>
      </c>
      <c r="J7956">
        <v>3791.1653168175326</v>
      </c>
    </row>
    <row r="7957" spans="1:10">
      <c r="A7957" s="3">
        <f t="shared" si="124"/>
        <v>41240.499999980704</v>
      </c>
      <c r="B7957">
        <v>2860.9890424011433</v>
      </c>
      <c r="C7957">
        <v>2956.4054311576942</v>
      </c>
      <c r="D7957">
        <v>3065.3454025726537</v>
      </c>
      <c r="E7957">
        <v>3153.2486898523107</v>
      </c>
      <c r="F7957">
        <v>3259.1834206765129</v>
      </c>
      <c r="G7957">
        <v>3389.9113863744637</v>
      </c>
      <c r="H7957">
        <v>3504.1105288232493</v>
      </c>
      <c r="I7957">
        <v>3618.3096712720344</v>
      </c>
      <c r="J7957">
        <v>3746.0323963792284</v>
      </c>
    </row>
    <row r="7958" spans="1:10">
      <c r="A7958" s="3">
        <f t="shared" si="124"/>
        <v>41240.541666647368</v>
      </c>
      <c r="B7958">
        <v>2839.2186755597904</v>
      </c>
      <c r="C7958">
        <v>2933.909004287756</v>
      </c>
      <c r="D7958">
        <v>3042.0200095283467</v>
      </c>
      <c r="E7958">
        <v>3129.2544068604097</v>
      </c>
      <c r="F7958">
        <v>3234.3830395426394</v>
      </c>
      <c r="G7958">
        <v>3364.1162458313479</v>
      </c>
      <c r="H7958">
        <v>3477.4464030490713</v>
      </c>
      <c r="I7958">
        <v>3590.7765602667937</v>
      </c>
      <c r="J7958">
        <v>3717.5273939971416</v>
      </c>
    </row>
    <row r="7959" spans="1:10">
      <c r="A7959" s="3">
        <f t="shared" si="124"/>
        <v>41240.583333314033</v>
      </c>
      <c r="B7959">
        <v>2812.9128156264887</v>
      </c>
      <c r="C7959">
        <v>2906.7258218199145</v>
      </c>
      <c r="D7959">
        <v>3013.8351595998092</v>
      </c>
      <c r="E7959">
        <v>3100.2613149118629</v>
      </c>
      <c r="F7959">
        <v>3204.4159123392092</v>
      </c>
      <c r="G7959">
        <v>3332.9471176750831</v>
      </c>
      <c r="H7959">
        <v>3445.227251071939</v>
      </c>
      <c r="I7959">
        <v>3557.5073844687945</v>
      </c>
      <c r="J7959">
        <v>3683.0838494521204</v>
      </c>
    </row>
    <row r="7960" spans="1:10">
      <c r="A7960" s="3">
        <f t="shared" si="124"/>
        <v>41240.624999980697</v>
      </c>
      <c r="B7960">
        <v>2766.6507860886136</v>
      </c>
      <c r="C7960">
        <v>2858.920914721296</v>
      </c>
      <c r="D7960">
        <v>2964.2686993806574</v>
      </c>
      <c r="E7960">
        <v>3049.2734635540733</v>
      </c>
      <c r="F7960">
        <v>3151.7151024297286</v>
      </c>
      <c r="G7960">
        <v>3278.1324440209619</v>
      </c>
      <c r="H7960">
        <v>3388.5659838018105</v>
      </c>
      <c r="I7960">
        <v>3498.9995235826582</v>
      </c>
      <c r="J7960">
        <v>3622.5107193901858</v>
      </c>
    </row>
    <row r="7961" spans="1:10">
      <c r="A7961" s="3">
        <f t="shared" si="124"/>
        <v>41240.666666647361</v>
      </c>
      <c r="B7961">
        <v>2828.3334921391138</v>
      </c>
      <c r="C7961">
        <v>2922.6607908527872</v>
      </c>
      <c r="D7961">
        <v>3030.3573130061932</v>
      </c>
      <c r="E7961">
        <v>3117.2572653644593</v>
      </c>
      <c r="F7961">
        <v>3221.9828489757028</v>
      </c>
      <c r="G7961">
        <v>3351.21867555979</v>
      </c>
      <c r="H7961">
        <v>3464.114340161982</v>
      </c>
      <c r="I7961">
        <v>3577.0100047641731</v>
      </c>
      <c r="J7961">
        <v>3703.2748928060983</v>
      </c>
    </row>
    <row r="7962" spans="1:10">
      <c r="A7962" s="3">
        <f t="shared" si="124"/>
        <v>41240.708333314025</v>
      </c>
      <c r="B7962">
        <v>3119.5121486422108</v>
      </c>
      <c r="C7962">
        <v>3223.5505002382088</v>
      </c>
      <c r="D7962">
        <v>3342.334444973797</v>
      </c>
      <c r="E7962">
        <v>3438.1808003811338</v>
      </c>
      <c r="F7962">
        <v>3553.6879466412579</v>
      </c>
      <c r="G7962">
        <v>3696.2286803239635</v>
      </c>
      <c r="H7962">
        <v>3820.7470223916152</v>
      </c>
      <c r="I7962">
        <v>3945.265364459266</v>
      </c>
      <c r="J7962">
        <v>4084.529299666508</v>
      </c>
    </row>
    <row r="7963" spans="1:10">
      <c r="A7963" s="3">
        <f t="shared" si="124"/>
        <v>41240.74999998069</v>
      </c>
      <c r="B7963">
        <v>3314.5383515959979</v>
      </c>
      <c r="C7963">
        <v>3425.0809909480708</v>
      </c>
      <c r="D7963">
        <v>3551.2910909957122</v>
      </c>
      <c r="E7963">
        <v>3653.1295855169128</v>
      </c>
      <c r="F7963">
        <v>3775.8580276322059</v>
      </c>
      <c r="G7963">
        <v>3927.3101476893758</v>
      </c>
      <c r="H7963">
        <v>4059.6131491186279</v>
      </c>
      <c r="I7963">
        <v>4191.9161505478796</v>
      </c>
      <c r="J7963">
        <v>4339.8866126727016</v>
      </c>
    </row>
    <row r="7964" spans="1:10">
      <c r="A7964" s="3">
        <f t="shared" si="124"/>
        <v>41240.791666647354</v>
      </c>
      <c r="B7964">
        <v>3240.1562648880422</v>
      </c>
      <c r="C7964">
        <v>3348.2181991424491</v>
      </c>
      <c r="D7964">
        <v>3471.5959980943303</v>
      </c>
      <c r="E7964">
        <v>3571.1491186279181</v>
      </c>
      <c r="F7964">
        <v>3691.1233920914724</v>
      </c>
      <c r="G7964">
        <v>3839.1767508337302</v>
      </c>
      <c r="H7964">
        <v>3968.5107193901858</v>
      </c>
      <c r="I7964">
        <v>4097.844687946641</v>
      </c>
      <c r="J7964">
        <v>4242.4945212005723</v>
      </c>
    </row>
    <row r="7965" spans="1:10">
      <c r="A7965" s="3">
        <f t="shared" si="124"/>
        <v>41240.833333314018</v>
      </c>
      <c r="B7965">
        <v>3223.828489757027</v>
      </c>
      <c r="C7965">
        <v>3331.3458789899955</v>
      </c>
      <c r="D7965">
        <v>3454.1019533111003</v>
      </c>
      <c r="E7965">
        <v>3553.1534063839922</v>
      </c>
      <c r="F7965">
        <v>3672.5231062410676</v>
      </c>
      <c r="G7965">
        <v>3819.8303954263934</v>
      </c>
      <c r="H7965">
        <v>3948.5126250595522</v>
      </c>
      <c r="I7965">
        <v>4077.1948546927106</v>
      </c>
      <c r="J7965">
        <v>4221.1157694140065</v>
      </c>
    </row>
    <row r="7966" spans="1:10">
      <c r="A7966" s="3">
        <f t="shared" si="124"/>
        <v>41240.874999980682</v>
      </c>
      <c r="B7966">
        <v>3058.7365412101003</v>
      </c>
      <c r="C7966">
        <v>3160.7479752262984</v>
      </c>
      <c r="D7966">
        <v>3277.2177227251073</v>
      </c>
      <c r="E7966">
        <v>3371.1967603620774</v>
      </c>
      <c r="F7966">
        <v>3484.4535493091953</v>
      </c>
      <c r="G7966">
        <v>3624.2172463077654</v>
      </c>
      <c r="H7966">
        <v>3746.3096712720344</v>
      </c>
      <c r="I7966">
        <v>3868.4020962363029</v>
      </c>
      <c r="J7966">
        <v>4004.9528346831826</v>
      </c>
    </row>
    <row r="7967" spans="1:10">
      <c r="A7967" s="3">
        <f t="shared" si="124"/>
        <v>41240.916666647347</v>
      </c>
      <c r="B7967">
        <v>2822.8909004287757</v>
      </c>
      <c r="C7967">
        <v>2917.0366841353025</v>
      </c>
      <c r="D7967">
        <v>3024.5259647451167</v>
      </c>
      <c r="E7967">
        <v>3111.2586946164843</v>
      </c>
      <c r="F7967">
        <v>3215.7827536922346</v>
      </c>
      <c r="G7967">
        <v>3344.769890424011</v>
      </c>
      <c r="H7967">
        <v>3457.4483087184376</v>
      </c>
      <c r="I7967">
        <v>3570.1267270128633</v>
      </c>
      <c r="J7967">
        <v>3696.1486422105768</v>
      </c>
    </row>
    <row r="7968" spans="1:10">
      <c r="A7968" s="3">
        <f t="shared" si="124"/>
        <v>41240.958333314011</v>
      </c>
      <c r="B7968">
        <v>2573.4387803716054</v>
      </c>
      <c r="C7968">
        <v>2659.2651262505956</v>
      </c>
      <c r="D7968">
        <v>2757.2558361124343</v>
      </c>
      <c r="E7968">
        <v>2836.3242020009529</v>
      </c>
      <c r="F7968">
        <v>2931.6117198666034</v>
      </c>
      <c r="G7968">
        <v>3049.2005717008096</v>
      </c>
      <c r="H7968">
        <v>3151.9218675559791</v>
      </c>
      <c r="I7968">
        <v>3254.6431634111482</v>
      </c>
      <c r="J7968">
        <v>3369.5288232491666</v>
      </c>
    </row>
    <row r="7969" spans="1:10">
      <c r="A7969" s="3">
        <f t="shared" si="124"/>
        <v>41240.999999980675</v>
      </c>
      <c r="B7969">
        <v>2439.1881848499283</v>
      </c>
      <c r="C7969">
        <v>2520.5371605526443</v>
      </c>
      <c r="D7969">
        <v>2613.4159123392092</v>
      </c>
      <c r="E7969">
        <v>2688.3594568842304</v>
      </c>
      <c r="F7969">
        <v>2778.676036207718</v>
      </c>
      <c r="G7969">
        <v>2890.130538351596</v>
      </c>
      <c r="H7969">
        <v>2987.4930919485469</v>
      </c>
      <c r="I7969">
        <v>3084.8556455454977</v>
      </c>
      <c r="J7969">
        <v>3193.7479752262984</v>
      </c>
    </row>
    <row r="7970" spans="1:10">
      <c r="A7970" s="3">
        <f t="shared" si="124"/>
        <v>41241.041666647339</v>
      </c>
      <c r="B7970">
        <v>2402.9042401143402</v>
      </c>
      <c r="C7970">
        <v>2483.0431157694143</v>
      </c>
      <c r="D7970">
        <v>2574.5402572653643</v>
      </c>
      <c r="E7970">
        <v>2648.3689852310627</v>
      </c>
      <c r="F7970">
        <v>2737.3420676512628</v>
      </c>
      <c r="G7970">
        <v>2847.1386374464028</v>
      </c>
      <c r="H7970">
        <v>2943.0528823249169</v>
      </c>
      <c r="I7970">
        <v>3038.9671272034302</v>
      </c>
      <c r="J7970">
        <v>3146.2396379228207</v>
      </c>
    </row>
    <row r="7971" spans="1:10">
      <c r="A7971" s="3">
        <f t="shared" si="124"/>
        <v>41241.083333314004</v>
      </c>
      <c r="B7971">
        <v>2365.7131967603623</v>
      </c>
      <c r="C7971">
        <v>2444.6117198666034</v>
      </c>
      <c r="D7971">
        <v>2534.6927108146733</v>
      </c>
      <c r="E7971">
        <v>2607.3787517865649</v>
      </c>
      <c r="F7971">
        <v>2694.9747498808961</v>
      </c>
      <c r="G7971">
        <v>2803.07193901858</v>
      </c>
      <c r="H7971">
        <v>2897.5016674606959</v>
      </c>
      <c r="I7971">
        <v>2991.9313959028109</v>
      </c>
      <c r="J7971">
        <v>3097.5435921867556</v>
      </c>
    </row>
    <row r="7972" spans="1:10">
      <c r="A7972" s="3">
        <f t="shared" si="124"/>
        <v>41241.124999980668</v>
      </c>
      <c r="B7972">
        <v>2401.0900428775608</v>
      </c>
      <c r="C7972">
        <v>2481.1684135302526</v>
      </c>
      <c r="D7972">
        <v>2572.5964745116721</v>
      </c>
      <c r="E7972">
        <v>2646.369461648404</v>
      </c>
      <c r="F7972">
        <v>2735.2753692234401</v>
      </c>
      <c r="G7972">
        <v>2844.9890424011433</v>
      </c>
      <c r="H7972">
        <v>2940.8308718437352</v>
      </c>
      <c r="I7972">
        <v>3036.6727012863266</v>
      </c>
      <c r="J7972">
        <v>3143.8642210576468</v>
      </c>
    </row>
    <row r="7973" spans="1:10">
      <c r="A7973" s="3">
        <f t="shared" si="124"/>
        <v>41241.166666647332</v>
      </c>
      <c r="B7973">
        <v>2493.6141019533111</v>
      </c>
      <c r="C7973">
        <v>2576.7782277274896</v>
      </c>
      <c r="D7973">
        <v>2671.7293949499763</v>
      </c>
      <c r="E7973">
        <v>2748.3451643639828</v>
      </c>
      <c r="F7973">
        <v>2840.6769890424011</v>
      </c>
      <c r="G7973">
        <v>2954.6183897093852</v>
      </c>
      <c r="H7973">
        <v>3054.1534063839927</v>
      </c>
      <c r="I7973">
        <v>3153.6884230585993</v>
      </c>
      <c r="J7973">
        <v>3265.0104811815154</v>
      </c>
    </row>
    <row r="7974" spans="1:10">
      <c r="A7974" s="3">
        <f t="shared" si="124"/>
        <v>41241.208333313996</v>
      </c>
      <c r="B7974">
        <v>2753.9514054311576</v>
      </c>
      <c r="C7974">
        <v>2845.7979990471654</v>
      </c>
      <c r="D7974">
        <v>2950.6622201048117</v>
      </c>
      <c r="E7974">
        <v>3035.2767984754646</v>
      </c>
      <c r="F7974">
        <v>3137.2482134349693</v>
      </c>
      <c r="G7974">
        <v>3263.0852787041445</v>
      </c>
      <c r="H7974">
        <v>3373.0119104335399</v>
      </c>
      <c r="I7974">
        <v>3482.9385421629345</v>
      </c>
      <c r="J7974">
        <v>3605.8828013339689</v>
      </c>
    </row>
    <row r="7975" spans="1:10">
      <c r="A7975" s="3">
        <f t="shared" si="124"/>
        <v>41241.249999980661</v>
      </c>
      <c r="B7975">
        <v>3160.3315864697474</v>
      </c>
      <c r="C7975">
        <v>3265.7313006193426</v>
      </c>
      <c r="D7975">
        <v>3386.0695569318723</v>
      </c>
      <c r="E7975">
        <v>3483.170080990948</v>
      </c>
      <c r="F7975">
        <v>3600.1886612672706</v>
      </c>
      <c r="G7975">
        <v>3744.5945688423058</v>
      </c>
      <c r="H7975">
        <v>3870.7422582181994</v>
      </c>
      <c r="I7975">
        <v>3996.8899475940925</v>
      </c>
      <c r="J7975">
        <v>4137.9761791329211</v>
      </c>
    </row>
    <row r="7976" spans="1:10">
      <c r="A7976" s="3">
        <f t="shared" si="124"/>
        <v>41241.291666647325</v>
      </c>
      <c r="B7976">
        <v>3260.1124344926156</v>
      </c>
      <c r="C7976">
        <v>3368.8399237732256</v>
      </c>
      <c r="D7976">
        <v>3492.9776083849451</v>
      </c>
      <c r="E7976">
        <v>3593.1438780371604</v>
      </c>
      <c r="F7976">
        <v>3713.8570747975227</v>
      </c>
      <c r="G7976">
        <v>3862.8222963315861</v>
      </c>
      <c r="H7976">
        <v>3992.9528346831826</v>
      </c>
      <c r="I7976">
        <v>4123.0833730347786</v>
      </c>
      <c r="J7976">
        <v>4268.6241067174851</v>
      </c>
    </row>
    <row r="7977" spans="1:10">
      <c r="A7977" s="3">
        <f t="shared" si="124"/>
        <v>41241.333333313989</v>
      </c>
      <c r="B7977">
        <v>3139.4683182467843</v>
      </c>
      <c r="C7977">
        <v>3244.1722248689853</v>
      </c>
      <c r="D7977">
        <v>3363.7160552644114</v>
      </c>
      <c r="E7977">
        <v>3460.1755597903766</v>
      </c>
      <c r="F7977">
        <v>3576.4216293473087</v>
      </c>
      <c r="G7977">
        <v>3719.8742258218194</v>
      </c>
      <c r="H7977">
        <v>3845.189137684612</v>
      </c>
      <c r="I7977">
        <v>3970.5040495474036</v>
      </c>
      <c r="J7977">
        <v>4110.6588851834213</v>
      </c>
    </row>
    <row r="7978" spans="1:10">
      <c r="A7978" s="3">
        <f t="shared" si="124"/>
        <v>41241.374999980653</v>
      </c>
      <c r="B7978">
        <v>3066.9004287756075</v>
      </c>
      <c r="C7978">
        <v>3169.1841353025252</v>
      </c>
      <c r="D7978">
        <v>3285.964745116722</v>
      </c>
      <c r="E7978">
        <v>3380.1946164840401</v>
      </c>
      <c r="F7978">
        <v>3493.7536922343975</v>
      </c>
      <c r="G7978">
        <v>3633.8904240114339</v>
      </c>
      <c r="H7978">
        <v>3756.3087184373512</v>
      </c>
      <c r="I7978">
        <v>3878.7270128632681</v>
      </c>
      <c r="J7978">
        <v>4015.6422105764655</v>
      </c>
    </row>
    <row r="7979" spans="1:10">
      <c r="A7979" s="3">
        <f t="shared" si="124"/>
        <v>41241.416666647317</v>
      </c>
      <c r="B7979">
        <v>3018.8242020009529</v>
      </c>
      <c r="C7979">
        <v>3119.5045259647454</v>
      </c>
      <c r="D7979">
        <v>3234.454502143878</v>
      </c>
      <c r="E7979">
        <v>3327.2072415435923</v>
      </c>
      <c r="F7979">
        <v>3438.9861838970942</v>
      </c>
      <c r="G7979">
        <v>3576.9261553120532</v>
      </c>
      <c r="H7979">
        <v>3697.4254406860409</v>
      </c>
      <c r="I7979">
        <v>3817.9247260600287</v>
      </c>
      <c r="J7979">
        <v>3952.6936636493569</v>
      </c>
    </row>
    <row r="7980" spans="1:10">
      <c r="A7980" s="3">
        <f t="shared" si="124"/>
        <v>41241.458333313982</v>
      </c>
      <c r="B7980">
        <v>2975.2834683182468</v>
      </c>
      <c r="C7980">
        <v>3074.511672224869</v>
      </c>
      <c r="D7980">
        <v>3187.8037160552644</v>
      </c>
      <c r="E7980">
        <v>3279.2186755597904</v>
      </c>
      <c r="F7980">
        <v>3389.3854216293475</v>
      </c>
      <c r="G7980">
        <v>3525.3358742258215</v>
      </c>
      <c r="H7980">
        <v>3644.0971891376848</v>
      </c>
      <c r="I7980">
        <v>3762.8585040495473</v>
      </c>
      <c r="J7980">
        <v>3895.6836588851838</v>
      </c>
    </row>
    <row r="7981" spans="1:10">
      <c r="A7981" s="3">
        <f t="shared" si="124"/>
        <v>41241.499999980646</v>
      </c>
      <c r="B7981">
        <v>2948.0705097665555</v>
      </c>
      <c r="C7981">
        <v>3046.3911386374466</v>
      </c>
      <c r="D7981">
        <v>3158.6469747498809</v>
      </c>
      <c r="E7981">
        <v>3249.2258218199145</v>
      </c>
      <c r="F7981">
        <v>3358.3849452120062</v>
      </c>
      <c r="G7981">
        <v>3493.0919485469267</v>
      </c>
      <c r="H7981">
        <v>3610.7670319199619</v>
      </c>
      <c r="I7981">
        <v>3728.4421152929967</v>
      </c>
      <c r="J7981">
        <v>3860.0524059075751</v>
      </c>
    </row>
    <row r="7982" spans="1:10">
      <c r="A7982" s="3">
        <f t="shared" si="124"/>
        <v>41241.54166664731</v>
      </c>
      <c r="B7982">
        <v>2895.4587898999525</v>
      </c>
      <c r="C7982">
        <v>2992.024773701763</v>
      </c>
      <c r="D7982">
        <v>3102.277274892806</v>
      </c>
      <c r="E7982">
        <v>3191.2396379228203</v>
      </c>
      <c r="F7982">
        <v>3298.4506908051458</v>
      </c>
      <c r="G7982">
        <v>3430.753692234397</v>
      </c>
      <c r="H7982">
        <v>3546.3287279656979</v>
      </c>
      <c r="I7982">
        <v>3661.9037636969983</v>
      </c>
      <c r="J7982">
        <v>3791.1653168175326</v>
      </c>
    </row>
    <row r="7983" spans="1:10">
      <c r="A7983" s="3">
        <f t="shared" si="124"/>
        <v>41241.583333313974</v>
      </c>
      <c r="B7983">
        <v>2870.9671272034302</v>
      </c>
      <c r="C7983">
        <v>2966.7162934730827</v>
      </c>
      <c r="D7983">
        <v>3076.0362077179607</v>
      </c>
      <c r="E7983">
        <v>3164.2460695569321</v>
      </c>
      <c r="F7983">
        <v>3270.5502620295383</v>
      </c>
      <c r="G7983">
        <v>3401.7341591233917</v>
      </c>
      <c r="H7983">
        <v>3516.3315864697479</v>
      </c>
      <c r="I7983">
        <v>3630.9290138161027</v>
      </c>
      <c r="J7983">
        <v>3759.0971891376848</v>
      </c>
    </row>
    <row r="7984" spans="1:10">
      <c r="A7984" s="3">
        <f t="shared" si="124"/>
        <v>41241.624999980639</v>
      </c>
      <c r="B7984">
        <v>2881.8523106241068</v>
      </c>
      <c r="C7984">
        <v>2977.9645069080516</v>
      </c>
      <c r="D7984">
        <v>3087.6989042401142</v>
      </c>
      <c r="E7984">
        <v>3176.2432110528825</v>
      </c>
      <c r="F7984">
        <v>3282.9504525964749</v>
      </c>
      <c r="G7984">
        <v>3414.6317293949496</v>
      </c>
      <c r="H7984">
        <v>3529.6636493568367</v>
      </c>
      <c r="I7984">
        <v>3644.6955693187233</v>
      </c>
      <c r="J7984">
        <v>3773.3496903287282</v>
      </c>
    </row>
    <row r="7985" spans="1:10">
      <c r="A7985" s="3">
        <f t="shared" si="124"/>
        <v>41241.666666647303</v>
      </c>
      <c r="B7985">
        <v>2974.3763696998572</v>
      </c>
      <c r="C7985">
        <v>3073.5743211052886</v>
      </c>
      <c r="D7985">
        <v>3186.8318246784183</v>
      </c>
      <c r="E7985">
        <v>3278.2189137684613</v>
      </c>
      <c r="F7985">
        <v>3388.3520724154364</v>
      </c>
      <c r="G7985">
        <v>3524.2610767031915</v>
      </c>
      <c r="H7985">
        <v>3642.9861838970942</v>
      </c>
      <c r="I7985">
        <v>3761.7112910909955</v>
      </c>
      <c r="J7985">
        <v>3894.4959504525968</v>
      </c>
    </row>
    <row r="7986" spans="1:10">
      <c r="A7986" s="3">
        <f t="shared" si="124"/>
        <v>41241.708333313967</v>
      </c>
      <c r="B7986">
        <v>3359.8932825154834</v>
      </c>
      <c r="C7986">
        <v>3471.9485469271085</v>
      </c>
      <c r="D7986">
        <v>3599.885659838018</v>
      </c>
      <c r="E7986">
        <v>3703.1176750833729</v>
      </c>
      <c r="F7986">
        <v>3827.5254883277753</v>
      </c>
      <c r="G7986">
        <v>3981.050023820867</v>
      </c>
      <c r="H7986">
        <v>4115.1634111481662</v>
      </c>
      <c r="I7986">
        <v>4249.2767984754646</v>
      </c>
      <c r="J7986">
        <v>4399.2720343020492</v>
      </c>
    </row>
    <row r="7987" spans="1:10">
      <c r="A7987" s="3">
        <f t="shared" si="124"/>
        <v>41241.749999980631</v>
      </c>
      <c r="B7987">
        <v>3656.5145307289185</v>
      </c>
      <c r="C7987">
        <v>3778.4623630300143</v>
      </c>
      <c r="D7987">
        <v>3917.6941400666983</v>
      </c>
      <c r="E7987">
        <v>4030.0397808480229</v>
      </c>
      <c r="F7987">
        <v>4165.4306812767991</v>
      </c>
      <c r="G7987">
        <v>4332.5088137208195</v>
      </c>
      <c r="H7987">
        <v>4478.4621248213434</v>
      </c>
      <c r="I7987">
        <v>4624.4154359218674</v>
      </c>
      <c r="J7987">
        <v>4787.6526917579804</v>
      </c>
    </row>
    <row r="7988" spans="1:10">
      <c r="A7988" s="3">
        <f t="shared" si="124"/>
        <v>41241.791666647296</v>
      </c>
      <c r="B7988">
        <v>3659.2358265840876</v>
      </c>
      <c r="C7988">
        <v>3781.2744163887569</v>
      </c>
      <c r="D7988">
        <v>3920.6098141972366</v>
      </c>
      <c r="E7988">
        <v>4033.0390662220107</v>
      </c>
      <c r="F7988">
        <v>4168.530728918533</v>
      </c>
      <c r="G7988">
        <v>4335.733206288709</v>
      </c>
      <c r="H7988">
        <v>4481.7951405431158</v>
      </c>
      <c r="I7988">
        <v>4627.8570747975227</v>
      </c>
      <c r="J7988">
        <v>4791.2158170557414</v>
      </c>
    </row>
    <row r="7989" spans="1:10">
      <c r="A7989" s="3">
        <f t="shared" si="124"/>
        <v>41241.83333331396</v>
      </c>
      <c r="B7989">
        <v>3615.6950929013815</v>
      </c>
      <c r="C7989">
        <v>3736.2815626488805</v>
      </c>
      <c r="D7989">
        <v>3873.959028108623</v>
      </c>
      <c r="E7989">
        <v>3985.0505002382088</v>
      </c>
      <c r="F7989">
        <v>4118.9299666507868</v>
      </c>
      <c r="G7989">
        <v>4284.1429252024773</v>
      </c>
      <c r="H7989">
        <v>4428.4668889947598</v>
      </c>
      <c r="I7989">
        <v>4572.7908527870413</v>
      </c>
      <c r="J7989">
        <v>4734.2058122915678</v>
      </c>
    </row>
    <row r="7990" spans="1:10">
      <c r="A7990" s="3">
        <f t="shared" si="124"/>
        <v>41241.874999980624</v>
      </c>
      <c r="B7990">
        <v>3479.6303001429251</v>
      </c>
      <c r="C7990">
        <v>3595.6788947117675</v>
      </c>
      <c r="D7990">
        <v>3728.1753215817052</v>
      </c>
      <c r="E7990">
        <v>3835.0862315388281</v>
      </c>
      <c r="F7990">
        <v>3963.9275845640786</v>
      </c>
      <c r="G7990">
        <v>4122.9232968080032</v>
      </c>
      <c r="H7990">
        <v>4261.8161029061457</v>
      </c>
      <c r="I7990">
        <v>4400.7089090042873</v>
      </c>
      <c r="J7990">
        <v>4556.049547403526</v>
      </c>
    </row>
    <row r="7991" spans="1:10">
      <c r="A7991" s="3">
        <f t="shared" si="124"/>
        <v>41241.916666647288</v>
      </c>
      <c r="B7991">
        <v>3209.3149118627916</v>
      </c>
      <c r="C7991">
        <v>3316.3482610767032</v>
      </c>
      <c r="D7991">
        <v>3438.5516912815624</v>
      </c>
      <c r="E7991">
        <v>3537.1572177227254</v>
      </c>
      <c r="F7991">
        <v>3655.9895188184851</v>
      </c>
      <c r="G7991">
        <v>3802.633635064316</v>
      </c>
      <c r="H7991">
        <v>3930.7365412101003</v>
      </c>
      <c r="I7991">
        <v>4058.8394473558837</v>
      </c>
      <c r="J7991">
        <v>4202.1124344926156</v>
      </c>
    </row>
    <row r="7992" spans="1:10">
      <c r="A7992" s="3">
        <f t="shared" si="124"/>
        <v>41241.958333313953</v>
      </c>
      <c r="B7992">
        <v>2968.0266793711294</v>
      </c>
      <c r="C7992">
        <v>3067.0128632682231</v>
      </c>
      <c r="D7992">
        <v>3180.0285850404953</v>
      </c>
      <c r="E7992">
        <v>3271.2205812291568</v>
      </c>
      <c r="F7992">
        <v>3381.1186279180565</v>
      </c>
      <c r="G7992">
        <v>3516.737494044783</v>
      </c>
      <c r="H7992">
        <v>3635.2091472129587</v>
      </c>
      <c r="I7992">
        <v>3753.6808003811338</v>
      </c>
      <c r="J7992">
        <v>3886.1819914244879</v>
      </c>
    </row>
    <row r="7993" spans="1:10">
      <c r="A7993" s="3">
        <f t="shared" si="124"/>
        <v>41241.999999980617</v>
      </c>
      <c r="B7993">
        <v>2852.8251548356361</v>
      </c>
      <c r="C7993">
        <v>2947.9692710814675</v>
      </c>
      <c r="D7993">
        <v>3056.5983801810385</v>
      </c>
      <c r="E7993">
        <v>3144.2508337303479</v>
      </c>
      <c r="F7993">
        <v>3249.8832777513103</v>
      </c>
      <c r="G7993">
        <v>3380.2382086707953</v>
      </c>
      <c r="H7993">
        <v>3494.1114816579325</v>
      </c>
      <c r="I7993">
        <v>3607.9847546450692</v>
      </c>
      <c r="J7993">
        <v>3735.343020485946</v>
      </c>
    </row>
    <row r="7994" spans="1:10">
      <c r="A7994" s="3">
        <f t="shared" si="124"/>
        <v>41242.041666647281</v>
      </c>
      <c r="B7994">
        <v>2817.4483087184376</v>
      </c>
      <c r="C7994">
        <v>2911.4125774178183</v>
      </c>
      <c r="D7994">
        <v>3018.6946164840397</v>
      </c>
      <c r="E7994">
        <v>3105.2601238685088</v>
      </c>
      <c r="F7994">
        <v>3209.5826584087663</v>
      </c>
      <c r="G7994">
        <v>3338.321105288232</v>
      </c>
      <c r="H7994">
        <v>3450.7822772748932</v>
      </c>
      <c r="I7994">
        <v>3563.243449261553</v>
      </c>
      <c r="J7994">
        <v>3689.0223916150549</v>
      </c>
    </row>
    <row r="7995" spans="1:10">
      <c r="A7995" s="3">
        <f t="shared" si="124"/>
        <v>41242.083333313945</v>
      </c>
      <c r="B7995">
        <v>2820.1696045736066</v>
      </c>
      <c r="C7995">
        <v>2914.2246307765604</v>
      </c>
      <c r="D7995">
        <v>3021.6102906145784</v>
      </c>
      <c r="E7995">
        <v>3108.2594092424965</v>
      </c>
      <c r="F7995">
        <v>3212.6827060505007</v>
      </c>
      <c r="G7995">
        <v>3341.5454978561215</v>
      </c>
      <c r="H7995">
        <v>3454.1152929966652</v>
      </c>
      <c r="I7995">
        <v>3566.6850881372079</v>
      </c>
      <c r="J7995">
        <v>3692.5855169128158</v>
      </c>
    </row>
    <row r="7996" spans="1:10">
      <c r="A7996" s="3">
        <f t="shared" si="124"/>
        <v>41242.12499998061</v>
      </c>
      <c r="B7996">
        <v>2852.8251548356361</v>
      </c>
      <c r="C7996">
        <v>2947.9692710814675</v>
      </c>
      <c r="D7996">
        <v>3056.5983801810385</v>
      </c>
      <c r="E7996">
        <v>3144.2508337303479</v>
      </c>
      <c r="F7996">
        <v>3249.8832777513103</v>
      </c>
      <c r="G7996">
        <v>3380.2382086707953</v>
      </c>
      <c r="H7996">
        <v>3494.1114816579325</v>
      </c>
      <c r="I7996">
        <v>3607.9847546450692</v>
      </c>
      <c r="J7996">
        <v>3735.343020485946</v>
      </c>
    </row>
    <row r="7997" spans="1:10">
      <c r="A7997" s="3">
        <f t="shared" si="124"/>
        <v>41242.166666647274</v>
      </c>
      <c r="B7997">
        <v>2997.0538351595997</v>
      </c>
      <c r="C7997">
        <v>3097.0080990948072</v>
      </c>
      <c r="D7997">
        <v>3211.129109099571</v>
      </c>
      <c r="E7997">
        <v>3303.2129585516914</v>
      </c>
      <c r="F7997">
        <v>3414.1858027632206</v>
      </c>
      <c r="G7997">
        <v>3551.1310147689373</v>
      </c>
      <c r="H7997">
        <v>3670.7613149118629</v>
      </c>
      <c r="I7997">
        <v>3790.391615054788</v>
      </c>
      <c r="J7997">
        <v>3924.1886612672706</v>
      </c>
    </row>
    <row r="7998" spans="1:10">
      <c r="A7998" s="3">
        <f t="shared" si="124"/>
        <v>41242.208333313938</v>
      </c>
      <c r="B7998">
        <v>3295.4892806098142</v>
      </c>
      <c r="C7998">
        <v>3405.3966174368747</v>
      </c>
      <c r="D7998">
        <v>3530.8813720819435</v>
      </c>
      <c r="E7998">
        <v>3632.1345878989996</v>
      </c>
      <c r="F7998">
        <v>3754.1576941400672</v>
      </c>
      <c r="G7998">
        <v>3904.7393997141494</v>
      </c>
      <c r="H7998">
        <v>4036.2820390662223</v>
      </c>
      <c r="I7998">
        <v>4167.8246784182948</v>
      </c>
      <c r="J7998">
        <v>4314.9447355883758</v>
      </c>
    </row>
    <row r="7999" spans="1:10">
      <c r="A7999" s="3">
        <f t="shared" si="124"/>
        <v>41242.249999980602</v>
      </c>
      <c r="B7999">
        <v>3669.2139113863745</v>
      </c>
      <c r="C7999">
        <v>3791.5852787041449</v>
      </c>
      <c r="D7999">
        <v>3931.300619342544</v>
      </c>
      <c r="E7999">
        <v>4044.0364459266316</v>
      </c>
      <c r="F7999">
        <v>4179.8975702715579</v>
      </c>
      <c r="G7999">
        <v>4347.5559790376365</v>
      </c>
      <c r="H7999">
        <v>4494.0161981896144</v>
      </c>
      <c r="I7999">
        <v>4640.4764173415915</v>
      </c>
      <c r="J7999">
        <v>4804.2806098141973</v>
      </c>
    </row>
    <row r="8000" spans="1:10">
      <c r="A8000" s="3">
        <f t="shared" si="124"/>
        <v>41242.291666647267</v>
      </c>
      <c r="B8000">
        <v>3808</v>
      </c>
      <c r="C8000">
        <v>3935</v>
      </c>
      <c r="D8000">
        <v>4080</v>
      </c>
      <c r="E8000">
        <v>4197</v>
      </c>
      <c r="F8000">
        <v>4338</v>
      </c>
      <c r="G8000">
        <v>4512</v>
      </c>
      <c r="H8000">
        <v>4664</v>
      </c>
      <c r="I8000">
        <v>4816</v>
      </c>
      <c r="J8000">
        <v>4986</v>
      </c>
    </row>
    <row r="8001" spans="1:10">
      <c r="A8001" s="3">
        <f t="shared" si="124"/>
        <v>41242.333333313931</v>
      </c>
      <c r="B8001">
        <v>3605.717008099095</v>
      </c>
      <c r="C8001">
        <v>3725.9707003334925</v>
      </c>
      <c r="D8001">
        <v>3863.2682229633156</v>
      </c>
      <c r="E8001">
        <v>3974.0531205335874</v>
      </c>
      <c r="F8001">
        <v>4107.563125297761</v>
      </c>
      <c r="G8001">
        <v>4272.3201524535489</v>
      </c>
      <c r="H8001">
        <v>4416.2458313482612</v>
      </c>
      <c r="I8001">
        <v>4560.1715102429725</v>
      </c>
      <c r="J8001">
        <v>4721.1410195331109</v>
      </c>
    </row>
    <row r="8002" spans="1:10">
      <c r="A8002" s="3">
        <f t="shared" si="124"/>
        <v>41242.374999980595</v>
      </c>
      <c r="B8002">
        <v>3388.9204383039541</v>
      </c>
      <c r="C8002">
        <v>3501.9437827536926</v>
      </c>
      <c r="D8002">
        <v>3630.9861838970937</v>
      </c>
      <c r="E8002">
        <v>3735.1100524059075</v>
      </c>
      <c r="F8002">
        <v>3860.5926631729399</v>
      </c>
      <c r="G8002">
        <v>4015.4435445450213</v>
      </c>
      <c r="H8002">
        <v>4150.71557884707</v>
      </c>
      <c r="I8002">
        <v>4285.9876131491183</v>
      </c>
      <c r="J8002">
        <v>4437.278704144831</v>
      </c>
    </row>
    <row r="8003" spans="1:10">
      <c r="A8003" s="3">
        <f t="shared" si="124"/>
        <v>41242.416666647259</v>
      </c>
      <c r="B8003">
        <v>3256.4840400190569</v>
      </c>
      <c r="C8003">
        <v>3365.0905192949026</v>
      </c>
      <c r="D8003">
        <v>3489.0900428775608</v>
      </c>
      <c r="E8003">
        <v>3589.1448308718436</v>
      </c>
      <c r="F8003">
        <v>3709.7236779418772</v>
      </c>
      <c r="G8003">
        <v>3858.5231062410667</v>
      </c>
      <c r="H8003">
        <v>3988.5088137208195</v>
      </c>
      <c r="I8003">
        <v>4118.4945212005714</v>
      </c>
      <c r="J8003">
        <v>4263.8732729871372</v>
      </c>
    </row>
    <row r="8004" spans="1:10">
      <c r="A8004" s="3">
        <f t="shared" ref="A8004:A8067" si="125">A8003+1/24</f>
        <v>41242.458333313924</v>
      </c>
      <c r="B8004">
        <v>3123.1405431157696</v>
      </c>
      <c r="C8004">
        <v>3227.2999047165317</v>
      </c>
      <c r="D8004">
        <v>3346.2220104811813</v>
      </c>
      <c r="E8004">
        <v>3442.1798475464507</v>
      </c>
      <c r="F8004">
        <v>3557.8213434969034</v>
      </c>
      <c r="G8004">
        <v>3700.527870414483</v>
      </c>
      <c r="H8004">
        <v>3825.1910433539783</v>
      </c>
      <c r="I8004">
        <v>3949.8542162934732</v>
      </c>
      <c r="J8004">
        <v>4089.2801333968559</v>
      </c>
    </row>
    <row r="8005" spans="1:10">
      <c r="A8005" s="3">
        <f t="shared" si="125"/>
        <v>41242.499999980588</v>
      </c>
      <c r="B8005">
        <v>3019.7313006193426</v>
      </c>
      <c r="C8005">
        <v>3120.4418770843258</v>
      </c>
      <c r="D8005">
        <v>3235.4263935207241</v>
      </c>
      <c r="E8005">
        <v>3328.2070033349214</v>
      </c>
      <c r="F8005">
        <v>3440.0195331110053</v>
      </c>
      <c r="G8005">
        <v>3578.0009528346827</v>
      </c>
      <c r="H8005">
        <v>3698.536445926632</v>
      </c>
      <c r="I8005">
        <v>3819.07193901858</v>
      </c>
      <c r="J8005">
        <v>3953.8813720819439</v>
      </c>
    </row>
    <row r="8006" spans="1:10">
      <c r="A8006" s="3">
        <f t="shared" si="125"/>
        <v>41242.541666647252</v>
      </c>
      <c r="B8006">
        <v>2945.3492139113864</v>
      </c>
      <c r="C8006">
        <v>3043.5790852787045</v>
      </c>
      <c r="D8006">
        <v>3155.7313006193422</v>
      </c>
      <c r="E8006">
        <v>3246.2265364459267</v>
      </c>
      <c r="F8006">
        <v>3355.2848975702718</v>
      </c>
      <c r="G8006">
        <v>3489.8675559790372</v>
      </c>
      <c r="H8006">
        <v>3607.43401619819</v>
      </c>
      <c r="I8006">
        <v>3725.0004764173414</v>
      </c>
      <c r="J8006">
        <v>3856.4892806098146</v>
      </c>
    </row>
    <row r="8007" spans="1:10">
      <c r="A8007" s="3">
        <f t="shared" si="125"/>
        <v>41242.583333313916</v>
      </c>
      <c r="B8007">
        <v>2875.5026202953786</v>
      </c>
      <c r="C8007">
        <v>2971.4030490709865</v>
      </c>
      <c r="D8007">
        <v>3080.8956646021916</v>
      </c>
      <c r="E8007">
        <v>3169.244878513578</v>
      </c>
      <c r="F8007">
        <v>3275.717008099095</v>
      </c>
      <c r="G8007">
        <v>3407.1081467365411</v>
      </c>
      <c r="H8007">
        <v>3521.8866126727016</v>
      </c>
      <c r="I8007">
        <v>3636.6650786088612</v>
      </c>
      <c r="J8007">
        <v>3765.0357313006198</v>
      </c>
    </row>
    <row r="8008" spans="1:10">
      <c r="A8008" s="3">
        <f t="shared" si="125"/>
        <v>41242.62499998058</v>
      </c>
      <c r="B8008">
        <v>2850.1038589804671</v>
      </c>
      <c r="C8008">
        <v>2945.1572177227254</v>
      </c>
      <c r="D8008">
        <v>3053.6827060505002</v>
      </c>
      <c r="E8008">
        <v>3141.2515483563602</v>
      </c>
      <c r="F8008">
        <v>3246.7832301095764</v>
      </c>
      <c r="G8008">
        <v>3377.0138161029058</v>
      </c>
      <c r="H8008">
        <v>3490.77846593616</v>
      </c>
      <c r="I8008">
        <v>3604.5431157694138</v>
      </c>
      <c r="J8008">
        <v>3731.779895188185</v>
      </c>
    </row>
    <row r="8009" spans="1:10">
      <c r="A8009" s="3">
        <f t="shared" si="125"/>
        <v>41242.666666647245</v>
      </c>
      <c r="B8009">
        <v>2919.9504525964744</v>
      </c>
      <c r="C8009">
        <v>3017.3332539304433</v>
      </c>
      <c r="D8009">
        <v>3128.5183420676512</v>
      </c>
      <c r="E8009">
        <v>3218.233206288709</v>
      </c>
      <c r="F8009">
        <v>3326.3511195807532</v>
      </c>
      <c r="G8009">
        <v>3459.7732253454024</v>
      </c>
      <c r="H8009">
        <v>3576.3258694616484</v>
      </c>
      <c r="I8009">
        <v>3692.878513577894</v>
      </c>
      <c r="J8009">
        <v>3823.2334444973799</v>
      </c>
    </row>
    <row r="8010" spans="1:10">
      <c r="A8010" s="3">
        <f t="shared" si="125"/>
        <v>41242.708333313909</v>
      </c>
      <c r="B8010">
        <v>3299.1176750833729</v>
      </c>
      <c r="C8010">
        <v>3409.1460219151977</v>
      </c>
      <c r="D8010">
        <v>3534.7689375893283</v>
      </c>
      <c r="E8010">
        <v>3636.1336350643164</v>
      </c>
      <c r="F8010">
        <v>3758.2910909957127</v>
      </c>
      <c r="G8010">
        <v>3909.0385898046684</v>
      </c>
      <c r="H8010">
        <v>4040.7260600285854</v>
      </c>
      <c r="I8010">
        <v>4172.413530252501</v>
      </c>
      <c r="J8010">
        <v>4319.6955693187238</v>
      </c>
    </row>
    <row r="8011" spans="1:10">
      <c r="A8011" s="3">
        <f t="shared" si="125"/>
        <v>41242.749999980573</v>
      </c>
      <c r="B8011">
        <v>3622.9518818484994</v>
      </c>
      <c r="C8011">
        <v>3743.7803716055269</v>
      </c>
      <c r="D8011">
        <v>3881.7341591233917</v>
      </c>
      <c r="E8011">
        <v>3993.0485945688424</v>
      </c>
      <c r="F8011">
        <v>4127.1967603620778</v>
      </c>
      <c r="G8011">
        <v>4292.7413053835153</v>
      </c>
      <c r="H8011">
        <v>4437.3549309194859</v>
      </c>
      <c r="I8011">
        <v>4581.9685564554547</v>
      </c>
      <c r="J8011">
        <v>4743.7074797522637</v>
      </c>
    </row>
    <row r="8012" spans="1:10">
      <c r="A8012" s="3">
        <f t="shared" si="125"/>
        <v>41242.791666647237</v>
      </c>
      <c r="B8012">
        <v>3664.6784182944261</v>
      </c>
      <c r="C8012">
        <v>3786.8985231062411</v>
      </c>
      <c r="D8012">
        <v>3926.4411624583131</v>
      </c>
      <c r="E8012">
        <v>4039.0376369699857</v>
      </c>
      <c r="F8012">
        <v>4174.7308242020017</v>
      </c>
      <c r="G8012">
        <v>4342.1819914244879</v>
      </c>
      <c r="H8012">
        <v>4488.4611719866607</v>
      </c>
      <c r="I8012">
        <v>4634.7403525488326</v>
      </c>
      <c r="J8012">
        <v>4798.3420676512633</v>
      </c>
    </row>
    <row r="8013" spans="1:10">
      <c r="A8013" s="3">
        <f t="shared" si="125"/>
        <v>41242.833333313902</v>
      </c>
      <c r="B8013">
        <v>3631.1157694140065</v>
      </c>
      <c r="C8013">
        <v>3752.2165316817536</v>
      </c>
      <c r="D8013">
        <v>3890.4811815150069</v>
      </c>
      <c r="E8013">
        <v>4002.0464506908052</v>
      </c>
      <c r="F8013">
        <v>4136.4969032872796</v>
      </c>
      <c r="G8013">
        <v>4302.4144830871837</v>
      </c>
      <c r="H8013">
        <v>4447.3539780848023</v>
      </c>
      <c r="I8013">
        <v>4592.29347308242</v>
      </c>
      <c r="J8013">
        <v>4754.3968556455457</v>
      </c>
    </row>
    <row r="8014" spans="1:10">
      <c r="A8014" s="3">
        <f t="shared" si="125"/>
        <v>41242.874999980566</v>
      </c>
      <c r="B8014">
        <v>3542.2201048118154</v>
      </c>
      <c r="C8014">
        <v>3660.3561219628396</v>
      </c>
      <c r="D8014">
        <v>3795.2358265840876</v>
      </c>
      <c r="E8014">
        <v>3904.0697951405432</v>
      </c>
      <c r="F8014">
        <v>4035.228680323964</v>
      </c>
      <c r="G8014">
        <v>4197.0843258694613</v>
      </c>
      <c r="H8014">
        <v>4338.4754645069079</v>
      </c>
      <c r="I8014">
        <v>4479.8666031443545</v>
      </c>
      <c r="J8014">
        <v>4638.0014292520254</v>
      </c>
    </row>
    <row r="8015" spans="1:10">
      <c r="A8015" s="3">
        <f t="shared" si="125"/>
        <v>41242.91666664723</v>
      </c>
      <c r="B8015">
        <v>3280.0686040971891</v>
      </c>
      <c r="C8015">
        <v>3389.4616484040021</v>
      </c>
      <c r="D8015">
        <v>3514.3592186755595</v>
      </c>
      <c r="E8015">
        <v>3615.1386374464032</v>
      </c>
      <c r="F8015">
        <v>3736.5907575035735</v>
      </c>
      <c r="G8015">
        <v>3886.4678418294425</v>
      </c>
      <c r="H8015">
        <v>4017.3949499761793</v>
      </c>
      <c r="I8015">
        <v>4148.3220581229152</v>
      </c>
      <c r="J8015">
        <v>4294.7536922343979</v>
      </c>
    </row>
    <row r="8016" spans="1:10">
      <c r="A8016" s="3">
        <f t="shared" si="125"/>
        <v>41242.958333313894</v>
      </c>
      <c r="B8016">
        <v>3036.966174368747</v>
      </c>
      <c r="C8016">
        <v>3138.2515483563602</v>
      </c>
      <c r="D8016">
        <v>3253.8923296808002</v>
      </c>
      <c r="E8016">
        <v>3347.2024773701764</v>
      </c>
      <c r="F8016">
        <v>3459.6531681753218</v>
      </c>
      <c r="G8016">
        <v>3598.4221057646496</v>
      </c>
      <c r="H8016">
        <v>3719.6455454978563</v>
      </c>
      <c r="I8016">
        <v>3840.8689852310622</v>
      </c>
      <c r="J8016">
        <v>3976.4478323010962</v>
      </c>
    </row>
    <row r="8017" spans="1:10">
      <c r="A8017" s="3">
        <f t="shared" si="125"/>
        <v>41242.999999980559</v>
      </c>
      <c r="B8017">
        <v>2929.0214387803717</v>
      </c>
      <c r="C8017">
        <v>3026.706765126251</v>
      </c>
      <c r="D8017">
        <v>3138.2372558361121</v>
      </c>
      <c r="E8017">
        <v>3228.2308242020008</v>
      </c>
      <c r="F8017">
        <v>3336.684611719867</v>
      </c>
      <c r="G8017">
        <v>3470.5212005717003</v>
      </c>
      <c r="H8017">
        <v>3587.4359218675563</v>
      </c>
      <c r="I8017">
        <v>3704.350643163411</v>
      </c>
      <c r="J8017">
        <v>3835.1105288232493</v>
      </c>
    </row>
    <row r="8018" spans="1:10">
      <c r="A8018" s="3">
        <f t="shared" si="125"/>
        <v>41243.041666647223</v>
      </c>
      <c r="B8018">
        <v>2917.994476358816</v>
      </c>
      <c r="C8018">
        <v>3044.9871851524526</v>
      </c>
      <c r="D8018">
        <v>3151.4056562085725</v>
      </c>
      <c r="E8018">
        <v>3242.9255413168357</v>
      </c>
      <c r="F8018">
        <v>3359.9858594785683</v>
      </c>
      <c r="G8018">
        <v>3482.0123729562529</v>
      </c>
      <c r="H8018">
        <v>3597.6537781705697</v>
      </c>
      <c r="I8018">
        <v>3719.6802916482543</v>
      </c>
      <c r="J8018">
        <v>3851.6391957578439</v>
      </c>
    </row>
    <row r="8019" spans="1:10">
      <c r="A8019" s="3">
        <f t="shared" si="125"/>
        <v>41243.083333313887</v>
      </c>
      <c r="B8019">
        <v>2914.3594785682722</v>
      </c>
      <c r="C8019">
        <v>3041.1939902783915</v>
      </c>
      <c r="D8019">
        <v>3147.4798939460893</v>
      </c>
      <c r="E8019">
        <v>3238.8857711003093</v>
      </c>
      <c r="F8019">
        <v>3355.800265134777</v>
      </c>
      <c r="G8019">
        <v>3477.6747680070703</v>
      </c>
      <c r="H8019">
        <v>3593.1721166593015</v>
      </c>
      <c r="I8019">
        <v>3715.0466195315948</v>
      </c>
      <c r="J8019">
        <v>3846.8411400795408</v>
      </c>
    </row>
    <row r="8020" spans="1:10">
      <c r="A8020" s="3">
        <f t="shared" si="125"/>
        <v>41243.124999980551</v>
      </c>
      <c r="B8020">
        <v>2963.4319487406101</v>
      </c>
      <c r="C8020">
        <v>3092.4021210782148</v>
      </c>
      <c r="D8020">
        <v>3200.4776844896155</v>
      </c>
      <c r="E8020">
        <v>3293.42266902342</v>
      </c>
      <c r="F8020">
        <v>3412.305788775961</v>
      </c>
      <c r="G8020">
        <v>3536.2324348210341</v>
      </c>
      <c r="H8020">
        <v>3653.6745470614228</v>
      </c>
      <c r="I8020">
        <v>3777.6011931064954</v>
      </c>
      <c r="J8020">
        <v>3911.6148917366331</v>
      </c>
    </row>
    <row r="8021" spans="1:10">
      <c r="A8021" s="3">
        <f t="shared" si="125"/>
        <v>41243.166666647216</v>
      </c>
      <c r="B8021">
        <v>3082.4781263809105</v>
      </c>
      <c r="C8021">
        <v>3216.6292532037119</v>
      </c>
      <c r="D8021">
        <v>3329.0463985859478</v>
      </c>
      <c r="E8021">
        <v>3425.7251436146707</v>
      </c>
      <c r="F8021">
        <v>3549.3840035351304</v>
      </c>
      <c r="G8021">
        <v>3678.288996906761</v>
      </c>
      <c r="H8021">
        <v>3800.4489615554571</v>
      </c>
      <c r="I8021">
        <v>3929.3539549270877</v>
      </c>
      <c r="J8021">
        <v>4068.7512152010609</v>
      </c>
    </row>
    <row r="8022" spans="1:10">
      <c r="A8022" s="3">
        <f t="shared" si="125"/>
        <v>41243.20833331388</v>
      </c>
      <c r="B8022">
        <v>3376.0041979673001</v>
      </c>
      <c r="C8022">
        <v>3522.9297392841363</v>
      </c>
      <c r="D8022">
        <v>3646.0517012814848</v>
      </c>
      <c r="E8022">
        <v>3751.9365885992042</v>
      </c>
      <c r="F8022">
        <v>3887.3707467962881</v>
      </c>
      <c r="G8022">
        <v>4028.5505965532479</v>
      </c>
      <c r="H8022">
        <v>4162.3431285903662</v>
      </c>
      <c r="I8022">
        <v>4303.522978347326</v>
      </c>
      <c r="J8022">
        <v>4456.1942112240395</v>
      </c>
    </row>
    <row r="8023" spans="1:10">
      <c r="A8023" s="3">
        <f t="shared" si="125"/>
        <v>41243.249999980544</v>
      </c>
      <c r="B8023">
        <v>3790.393946089262</v>
      </c>
      <c r="C8023">
        <v>3955.3539549270881</v>
      </c>
      <c r="D8023">
        <v>4093.5885992045955</v>
      </c>
      <c r="E8023">
        <v>4212.4703932832517</v>
      </c>
      <c r="F8023">
        <v>4364.5285019885105</v>
      </c>
      <c r="G8023">
        <v>4523.0375607600536</v>
      </c>
      <c r="H8023">
        <v>4673.2525408749443</v>
      </c>
      <c r="I8023">
        <v>4831.7615996464865</v>
      </c>
      <c r="J8023">
        <v>5003.1725585505974</v>
      </c>
    </row>
    <row r="8024" spans="1:10">
      <c r="A8024" s="3">
        <f t="shared" si="125"/>
        <v>41243.291666647208</v>
      </c>
      <c r="B8024">
        <v>3870.3638974812197</v>
      </c>
      <c r="C8024">
        <v>4038.8042421564296</v>
      </c>
      <c r="D8024">
        <v>4179.955368979231</v>
      </c>
      <c r="E8024">
        <v>4301.34533804684</v>
      </c>
      <c r="F8024">
        <v>4456.611577551922</v>
      </c>
      <c r="G8024">
        <v>4618.4648696420682</v>
      </c>
      <c r="H8024">
        <v>4771.8490941228456</v>
      </c>
      <c r="I8024">
        <v>4933.7023862129918</v>
      </c>
      <c r="J8024">
        <v>5108.7297834732663</v>
      </c>
    </row>
    <row r="8025" spans="1:10">
      <c r="A8025" s="3">
        <f t="shared" si="125"/>
        <v>41243.333333313873</v>
      </c>
      <c r="B8025">
        <v>3643.1765355722496</v>
      </c>
      <c r="C8025">
        <v>3801.7295625276183</v>
      </c>
      <c r="D8025">
        <v>3934.5952275740165</v>
      </c>
      <c r="E8025">
        <v>4048.8596995139192</v>
      </c>
      <c r="F8025">
        <v>4195.0119310649579</v>
      </c>
      <c r="G8025">
        <v>4347.3645603181621</v>
      </c>
      <c r="H8025">
        <v>4491.745249668581</v>
      </c>
      <c r="I8025">
        <v>4644.0978789217852</v>
      </c>
      <c r="J8025">
        <v>4808.8513035793203</v>
      </c>
    </row>
    <row r="8026" spans="1:10">
      <c r="A8026" s="3">
        <f t="shared" si="125"/>
        <v>41243.374999980537</v>
      </c>
      <c r="B8026">
        <v>3351.4679628811314</v>
      </c>
      <c r="C8026">
        <v>3497.3256738842247</v>
      </c>
      <c r="D8026">
        <v>3619.5528060097213</v>
      </c>
      <c r="E8026">
        <v>3724.6681396376489</v>
      </c>
      <c r="F8026">
        <v>3859.1179849756959</v>
      </c>
      <c r="G8026">
        <v>3999.271763146266</v>
      </c>
      <c r="H8026">
        <v>4132.0919133893058</v>
      </c>
      <c r="I8026">
        <v>4272.2456915598759</v>
      </c>
      <c r="J8026">
        <v>4423.8073353954933</v>
      </c>
    </row>
    <row r="8027" spans="1:10">
      <c r="A8027" s="3">
        <f t="shared" si="125"/>
        <v>41243.416666647201</v>
      </c>
      <c r="B8027">
        <v>3186.9843128590369</v>
      </c>
      <c r="C8027">
        <v>3325.683605832965</v>
      </c>
      <c r="D8027">
        <v>3441.9120636323464</v>
      </c>
      <c r="E8027">
        <v>3541.8685373398143</v>
      </c>
      <c r="F8027">
        <v>3669.7198409191337</v>
      </c>
      <c r="G8027">
        <v>3802.9951391957579</v>
      </c>
      <c r="H8027">
        <v>3929.2967300044188</v>
      </c>
      <c r="I8027">
        <v>4062.5720282810425</v>
      </c>
      <c r="J8027">
        <v>4206.6953159522764</v>
      </c>
    </row>
    <row r="8028" spans="1:10">
      <c r="A8028" s="3">
        <f t="shared" si="125"/>
        <v>41243.458333313865</v>
      </c>
      <c r="B8028">
        <v>3028.8619089703934</v>
      </c>
      <c r="C8028">
        <v>3160.6796288113123</v>
      </c>
      <c r="D8028">
        <v>3271.1414052143173</v>
      </c>
      <c r="E8028">
        <v>3366.1385329209011</v>
      </c>
      <c r="F8028">
        <v>3487.6464869642068</v>
      </c>
      <c r="G8028">
        <v>3614.3093239063192</v>
      </c>
      <c r="H8028">
        <v>3734.3444542642505</v>
      </c>
      <c r="I8028">
        <v>3861.0072912063629</v>
      </c>
      <c r="J8028">
        <v>3997.9798939460898</v>
      </c>
    </row>
    <row r="8029" spans="1:10">
      <c r="A8029" s="3">
        <f t="shared" si="125"/>
        <v>41243.49999998053</v>
      </c>
      <c r="B8029">
        <v>2923.4469730446312</v>
      </c>
      <c r="C8029">
        <v>3050.6769774635441</v>
      </c>
      <c r="D8029">
        <v>3157.2942996022975</v>
      </c>
      <c r="E8029">
        <v>3248.9851966416259</v>
      </c>
      <c r="F8029">
        <v>3366.2642509942552</v>
      </c>
      <c r="G8029">
        <v>3488.5187803800268</v>
      </c>
      <c r="H8029">
        <v>3604.3762704374722</v>
      </c>
      <c r="I8029">
        <v>3726.6307998232433</v>
      </c>
      <c r="J8029">
        <v>3858.8362792752987</v>
      </c>
    </row>
    <row r="8030" spans="1:10">
      <c r="A8030" s="3">
        <f t="shared" si="125"/>
        <v>41243.541666647194</v>
      </c>
      <c r="B8030">
        <v>2842.5682722050378</v>
      </c>
      <c r="C8030">
        <v>2966.2783915156874</v>
      </c>
      <c r="D8030">
        <v>3069.9460892620414</v>
      </c>
      <c r="E8030">
        <v>3159.100309323906</v>
      </c>
      <c r="F8030">
        <v>3273.1347768448964</v>
      </c>
      <c r="G8030">
        <v>3392.0070702607159</v>
      </c>
      <c r="H8030">
        <v>3504.6593018117542</v>
      </c>
      <c r="I8030">
        <v>3623.5315952275737</v>
      </c>
      <c r="J8030">
        <v>3752.0795404330538</v>
      </c>
    </row>
    <row r="8031" spans="1:10">
      <c r="A8031" s="3">
        <f t="shared" si="125"/>
        <v>41243.583333313858</v>
      </c>
      <c r="B8031">
        <v>2771.6858152894388</v>
      </c>
      <c r="C8031">
        <v>2892.311091471498</v>
      </c>
      <c r="D8031">
        <v>2993.3937251436146</v>
      </c>
      <c r="E8031">
        <v>3080.3247901016348</v>
      </c>
      <c r="F8031">
        <v>3191.5156871409636</v>
      </c>
      <c r="G8031">
        <v>3307.4237737516573</v>
      </c>
      <c r="H8031">
        <v>3417.2669023420235</v>
      </c>
      <c r="I8031">
        <v>3533.1749889527173</v>
      </c>
      <c r="J8031">
        <v>3658.5174547061424</v>
      </c>
    </row>
    <row r="8032" spans="1:10">
      <c r="A8032" s="3">
        <f t="shared" si="125"/>
        <v>41243.624999980522</v>
      </c>
      <c r="B8032">
        <v>2733.5183384887318</v>
      </c>
      <c r="C8032">
        <v>2852.4825452938576</v>
      </c>
      <c r="D8032">
        <v>2952.1732213875384</v>
      </c>
      <c r="E8032">
        <v>3037.9072028281039</v>
      </c>
      <c r="F8032">
        <v>3147.5669465311535</v>
      </c>
      <c r="G8032">
        <v>3261.8789217852409</v>
      </c>
      <c r="H8032">
        <v>3370.2094564737072</v>
      </c>
      <c r="I8032">
        <v>3484.5214317277946</v>
      </c>
      <c r="J8032">
        <v>3608.1378700839596</v>
      </c>
    </row>
    <row r="8033" spans="1:10">
      <c r="A8033" s="3">
        <f t="shared" si="125"/>
        <v>41243.666666647187</v>
      </c>
      <c r="B8033">
        <v>2793.4958020326999</v>
      </c>
      <c r="C8033">
        <v>2915.0702607158642</v>
      </c>
      <c r="D8033">
        <v>3016.9482987185152</v>
      </c>
      <c r="E8033">
        <v>3104.5634114007953</v>
      </c>
      <c r="F8033">
        <v>3216.6292532037119</v>
      </c>
      <c r="G8033">
        <v>3333.4494034467521</v>
      </c>
      <c r="H8033">
        <v>3444.1568714096329</v>
      </c>
      <c r="I8033">
        <v>3560.9770216526731</v>
      </c>
      <c r="J8033">
        <v>3687.3057887759614</v>
      </c>
    </row>
    <row r="8034" spans="1:10">
      <c r="A8034" s="3">
        <f t="shared" si="125"/>
        <v>41243.708333313851</v>
      </c>
      <c r="B8034">
        <v>3083.3868758285462</v>
      </c>
      <c r="C8034">
        <v>3217.577551922227</v>
      </c>
      <c r="D8034">
        <v>3330.0278391515685</v>
      </c>
      <c r="E8034">
        <v>3426.7350861688024</v>
      </c>
      <c r="F8034">
        <v>3550.4304021210783</v>
      </c>
      <c r="G8034">
        <v>3679.3733981440569</v>
      </c>
      <c r="H8034">
        <v>3801.5693769332743</v>
      </c>
      <c r="I8034">
        <v>3930.5123729562524</v>
      </c>
      <c r="J8034">
        <v>4069.9507291206369</v>
      </c>
    </row>
    <row r="8035" spans="1:10">
      <c r="A8035" s="3">
        <f t="shared" si="125"/>
        <v>41243.749999980515</v>
      </c>
      <c r="B8035">
        <v>3301.4867432611577</v>
      </c>
      <c r="C8035">
        <v>3445.1692443658862</v>
      </c>
      <c r="D8035">
        <v>3565.5735749005744</v>
      </c>
      <c r="E8035">
        <v>3669.1212991604061</v>
      </c>
      <c r="F8035">
        <v>3801.566062748564</v>
      </c>
      <c r="G8035">
        <v>3939.6296950950068</v>
      </c>
      <c r="H8035">
        <v>4070.4690676093678</v>
      </c>
      <c r="I8035">
        <v>4208.532699955811</v>
      </c>
      <c r="J8035">
        <v>4357.8340698188249</v>
      </c>
    </row>
    <row r="8036" spans="1:10">
      <c r="A8036" s="3">
        <f t="shared" si="125"/>
        <v>41243.791666647179</v>
      </c>
      <c r="B8036">
        <v>3305.1217410517015</v>
      </c>
      <c r="C8036">
        <v>3448.9624392399469</v>
      </c>
      <c r="D8036">
        <v>3569.4993371630576</v>
      </c>
      <c r="E8036">
        <v>3673.161069376933</v>
      </c>
      <c r="F8036">
        <v>3805.7516570923553</v>
      </c>
      <c r="G8036">
        <v>3943.9673000441894</v>
      </c>
      <c r="H8036">
        <v>4074.950729120636</v>
      </c>
      <c r="I8036">
        <v>4213.16637207247</v>
      </c>
      <c r="J8036">
        <v>4362.6321254971281</v>
      </c>
    </row>
    <row r="8037" spans="1:10">
      <c r="A8037" s="3">
        <f t="shared" si="125"/>
        <v>41243.833333313843</v>
      </c>
      <c r="B8037">
        <v>3266.9542642509946</v>
      </c>
      <c r="C8037">
        <v>3409.1338930623069</v>
      </c>
      <c r="D8037">
        <v>3528.2788334069819</v>
      </c>
      <c r="E8037">
        <v>3630.7434821034021</v>
      </c>
      <c r="F8037">
        <v>3761.8029164825452</v>
      </c>
      <c r="G8037">
        <v>3898.422448077773</v>
      </c>
      <c r="H8037">
        <v>4027.8932832523196</v>
      </c>
      <c r="I8037">
        <v>4164.5128148475469</v>
      </c>
      <c r="J8037">
        <v>4312.2525408749452</v>
      </c>
    </row>
    <row r="8038" spans="1:10">
      <c r="A8038" s="3">
        <f t="shared" si="125"/>
        <v>41243.874999980508</v>
      </c>
      <c r="B8038">
        <v>3224.2430402121081</v>
      </c>
      <c r="C8038">
        <v>3364.5638532920902</v>
      </c>
      <c r="D8038">
        <v>3482.1511268228014</v>
      </c>
      <c r="E8038">
        <v>3583.2761820592132</v>
      </c>
      <c r="F8038">
        <v>3712.622182942996</v>
      </c>
      <c r="G8038">
        <v>3847.4555899248785</v>
      </c>
      <c r="H8038">
        <v>3975.233760494918</v>
      </c>
      <c r="I8038">
        <v>4110.0671674768009</v>
      </c>
      <c r="J8038">
        <v>4255.8753866548832</v>
      </c>
    </row>
    <row r="8039" spans="1:10">
      <c r="A8039" s="3">
        <f t="shared" si="125"/>
        <v>41243.916666647172</v>
      </c>
      <c r="B8039">
        <v>3071.5731330092799</v>
      </c>
      <c r="C8039">
        <v>3205.249668581529</v>
      </c>
      <c r="D8039">
        <v>3317.2691117984973</v>
      </c>
      <c r="E8039">
        <v>3413.6058329650905</v>
      </c>
      <c r="F8039">
        <v>3536.8272205037561</v>
      </c>
      <c r="G8039">
        <v>3665.2761820592136</v>
      </c>
      <c r="H8039">
        <v>3787.0039770216522</v>
      </c>
      <c r="I8039">
        <v>3915.4529385771098</v>
      </c>
      <c r="J8039">
        <v>4054.3570481661513</v>
      </c>
    </row>
    <row r="8040" spans="1:10">
      <c r="A8040" s="3">
        <f t="shared" si="125"/>
        <v>41243.958333313836</v>
      </c>
      <c r="B8040">
        <v>2862.560760053027</v>
      </c>
      <c r="C8040">
        <v>2987.1409633230228</v>
      </c>
      <c r="D8040">
        <v>3091.5377817057001</v>
      </c>
      <c r="E8040">
        <v>3181.3190455148033</v>
      </c>
      <c r="F8040">
        <v>3296.155545735749</v>
      </c>
      <c r="G8040">
        <v>3415.8638974812197</v>
      </c>
      <c r="H8040">
        <v>3529.3084401237293</v>
      </c>
      <c r="I8040">
        <v>3649.0167918692</v>
      </c>
      <c r="J8040">
        <v>3778.4688466637213</v>
      </c>
    </row>
    <row r="8041" spans="1:10">
      <c r="A8041" s="3">
        <f t="shared" si="125"/>
        <v>41243.9999999805</v>
      </c>
      <c r="B8041">
        <v>2746.2408307556343</v>
      </c>
      <c r="C8041">
        <v>2865.7587273530712</v>
      </c>
      <c r="D8041">
        <v>2965.9133893062308</v>
      </c>
      <c r="E8041">
        <v>3052.0463985859478</v>
      </c>
      <c r="F8041">
        <v>3162.2165267344235</v>
      </c>
      <c r="G8041">
        <v>3277.0605391073796</v>
      </c>
      <c r="H8041">
        <v>3385.895271763146</v>
      </c>
      <c r="I8041">
        <v>3500.7392841361025</v>
      </c>
      <c r="J8041">
        <v>3624.9310649580207</v>
      </c>
    </row>
    <row r="8042" spans="1:10">
      <c r="A8042" s="3">
        <f t="shared" si="125"/>
        <v>41244.041666647165</v>
      </c>
      <c r="B8042">
        <v>2713.5258506407426</v>
      </c>
      <c r="C8042">
        <v>2831.6199734865222</v>
      </c>
      <c r="D8042">
        <v>2930.5815289438797</v>
      </c>
      <c r="E8042">
        <v>3015.6884666372071</v>
      </c>
      <c r="F8042">
        <v>3124.5461776403004</v>
      </c>
      <c r="G8042">
        <v>3238.022094564737</v>
      </c>
      <c r="H8042">
        <v>3345.5603181617321</v>
      </c>
      <c r="I8042">
        <v>3459.0362350861687</v>
      </c>
      <c r="J8042">
        <v>3581.7485638532926</v>
      </c>
    </row>
    <row r="8043" spans="1:10">
      <c r="A8043" s="3">
        <f t="shared" si="125"/>
        <v>41244.083333313829</v>
      </c>
      <c r="B8043">
        <v>2711.7083517454707</v>
      </c>
      <c r="C8043">
        <v>2829.7233760494919</v>
      </c>
      <c r="D8043">
        <v>2928.6186478126378</v>
      </c>
      <c r="E8043">
        <v>3013.6685815289438</v>
      </c>
      <c r="F8043">
        <v>3122.4533804684047</v>
      </c>
      <c r="G8043">
        <v>3235.8532920901462</v>
      </c>
      <c r="H8043">
        <v>3343.3194874060978</v>
      </c>
      <c r="I8043">
        <v>3456.7193990278388</v>
      </c>
      <c r="J8043">
        <v>3579.349536014141</v>
      </c>
    </row>
    <row r="8044" spans="1:10">
      <c r="A8044" s="3">
        <f t="shared" si="125"/>
        <v>41244.124999980493</v>
      </c>
      <c r="B8044">
        <v>2727.1570923552808</v>
      </c>
      <c r="C8044">
        <v>2845.844454264251</v>
      </c>
      <c r="D8044">
        <v>2945.3031374281927</v>
      </c>
      <c r="E8044">
        <v>3030.8376049491822</v>
      </c>
      <c r="F8044">
        <v>3140.2421564295182</v>
      </c>
      <c r="G8044">
        <v>3254.2881131241716</v>
      </c>
      <c r="H8044">
        <v>3362.366548828988</v>
      </c>
      <c r="I8044">
        <v>3476.4125055236409</v>
      </c>
      <c r="J8044">
        <v>3599.7412726469292</v>
      </c>
    </row>
    <row r="8045" spans="1:10">
      <c r="A8045" s="3">
        <f t="shared" si="125"/>
        <v>41244.166666647157</v>
      </c>
      <c r="B8045">
        <v>2809.8532920901462</v>
      </c>
      <c r="C8045">
        <v>2932.1396376491384</v>
      </c>
      <c r="D8045">
        <v>3034.6142288996907</v>
      </c>
      <c r="E8045">
        <v>3122.7423773751657</v>
      </c>
      <c r="F8045">
        <v>3235.4644277507732</v>
      </c>
      <c r="G8045">
        <v>3352.9686257180733</v>
      </c>
      <c r="H8045">
        <v>3464.3243482103398</v>
      </c>
      <c r="I8045">
        <v>3581.82854617764</v>
      </c>
      <c r="J8045">
        <v>3708.8970393283257</v>
      </c>
    </row>
    <row r="8046" spans="1:10">
      <c r="A8046" s="3">
        <f t="shared" si="125"/>
        <v>41244.208333313822</v>
      </c>
      <c r="B8046">
        <v>2942.5307114449847</v>
      </c>
      <c r="C8046">
        <v>3070.5912505523643</v>
      </c>
      <c r="D8046">
        <v>3177.9045514803356</v>
      </c>
      <c r="E8046">
        <v>3270.1939902783915</v>
      </c>
      <c r="F8046">
        <v>3388.2386212991605</v>
      </c>
      <c r="G8046">
        <v>3511.2912063632348</v>
      </c>
      <c r="H8046">
        <v>3627.9049933716301</v>
      </c>
      <c r="I8046">
        <v>3750.9575784357048</v>
      </c>
      <c r="J8046">
        <v>3884.0260715863901</v>
      </c>
    </row>
    <row r="8047" spans="1:10">
      <c r="A8047" s="3">
        <f t="shared" si="125"/>
        <v>41244.249999980486</v>
      </c>
      <c r="B8047">
        <v>3151.5430844012376</v>
      </c>
      <c r="C8047">
        <v>3288.6999558108705</v>
      </c>
      <c r="D8047">
        <v>3403.6358815731328</v>
      </c>
      <c r="E8047">
        <v>3502.4807777286787</v>
      </c>
      <c r="F8047">
        <v>3628.9102960671676</v>
      </c>
      <c r="G8047">
        <v>3760.7034909412287</v>
      </c>
      <c r="H8047">
        <v>3885.6005302695535</v>
      </c>
      <c r="I8047">
        <v>4017.3937251436146</v>
      </c>
      <c r="J8047">
        <v>4159.9142730888207</v>
      </c>
    </row>
    <row r="8048" spans="1:10">
      <c r="A8048" s="3">
        <f t="shared" si="125"/>
        <v>41244.29166664715</v>
      </c>
      <c r="B8048">
        <v>3294.216747680071</v>
      </c>
      <c r="C8048">
        <v>3437.582854617764</v>
      </c>
      <c r="D8048">
        <v>3557.7220503756075</v>
      </c>
      <c r="E8048">
        <v>3661.0417587273528</v>
      </c>
      <c r="F8048">
        <v>3793.194874060981</v>
      </c>
      <c r="G8048">
        <v>3930.9544851966416</v>
      </c>
      <c r="H8048">
        <v>4061.5057445868315</v>
      </c>
      <c r="I8048">
        <v>4199.2653557224921</v>
      </c>
      <c r="J8048">
        <v>4348.2379584622186</v>
      </c>
    </row>
    <row r="8049" spans="1:10">
      <c r="A8049" s="3">
        <f t="shared" si="125"/>
        <v>41244.333333313814</v>
      </c>
      <c r="B8049">
        <v>3282.4030048608042</v>
      </c>
      <c r="C8049">
        <v>3425.254971277066</v>
      </c>
      <c r="D8049">
        <v>3544.9633230225363</v>
      </c>
      <c r="E8049">
        <v>3647.9125055236409</v>
      </c>
      <c r="F8049">
        <v>3779.5916924436588</v>
      </c>
      <c r="G8049">
        <v>3916.8572691117988</v>
      </c>
      <c r="H8049">
        <v>4046.9403446752094</v>
      </c>
      <c r="I8049">
        <v>4184.2059213433495</v>
      </c>
      <c r="J8049">
        <v>4332.644277507733</v>
      </c>
    </row>
    <row r="8050" spans="1:10">
      <c r="A8050" s="3">
        <f t="shared" si="125"/>
        <v>41244.374999980479</v>
      </c>
      <c r="B8050">
        <v>3178.805567830314</v>
      </c>
      <c r="C8050">
        <v>3317.1489173663281</v>
      </c>
      <c r="D8050">
        <v>3433.0790985417584</v>
      </c>
      <c r="E8050">
        <v>3532.7790543526289</v>
      </c>
      <c r="F8050">
        <v>3660.3022536456033</v>
      </c>
      <c r="G8050">
        <v>3793.2355280600973</v>
      </c>
      <c r="H8050">
        <v>3919.2129916040649</v>
      </c>
      <c r="I8050">
        <v>4052.1462660185593</v>
      </c>
      <c r="J8050">
        <v>4195.899690676094</v>
      </c>
    </row>
    <row r="8051" spans="1:10">
      <c r="A8051" s="3">
        <f t="shared" si="125"/>
        <v>41244.416666647143</v>
      </c>
      <c r="B8051">
        <v>3052.4893946089264</v>
      </c>
      <c r="C8051">
        <v>3185.3353954927088</v>
      </c>
      <c r="D8051">
        <v>3296.6588599204597</v>
      </c>
      <c r="E8051">
        <v>3392.3970393283248</v>
      </c>
      <c r="F8051">
        <v>3514.8528501988512</v>
      </c>
      <c r="G8051">
        <v>3642.5037560760056</v>
      </c>
      <c r="H8051">
        <v>3763.4752540874942</v>
      </c>
      <c r="I8051">
        <v>3891.1261599646487</v>
      </c>
      <c r="J8051">
        <v>4029.1672558550599</v>
      </c>
    </row>
    <row r="8052" spans="1:10">
      <c r="A8052" s="3">
        <f t="shared" si="125"/>
        <v>41244.458333313807</v>
      </c>
      <c r="B8052">
        <v>2926.1732213875389</v>
      </c>
      <c r="C8052">
        <v>3053.52187361909</v>
      </c>
      <c r="D8052">
        <v>3160.2386212991605</v>
      </c>
      <c r="E8052">
        <v>3252.0150243040212</v>
      </c>
      <c r="F8052">
        <v>3369.4034467520992</v>
      </c>
      <c r="G8052">
        <v>3491.7719840919135</v>
      </c>
      <c r="H8052">
        <v>3607.7375165709232</v>
      </c>
      <c r="I8052">
        <v>3730.106053910738</v>
      </c>
      <c r="J8052">
        <v>3862.4348210340258</v>
      </c>
    </row>
    <row r="8053" spans="1:10">
      <c r="A8053" s="3">
        <f t="shared" si="125"/>
        <v>41244.499999980471</v>
      </c>
      <c r="B8053">
        <v>2807.1270437472381</v>
      </c>
      <c r="C8053">
        <v>2929.2947414935925</v>
      </c>
      <c r="D8053">
        <v>3031.6699072028282</v>
      </c>
      <c r="E8053">
        <v>3119.7125497127704</v>
      </c>
      <c r="F8053">
        <v>3232.3252319929297</v>
      </c>
      <c r="G8053">
        <v>3349.7154220061866</v>
      </c>
      <c r="H8053">
        <v>3460.9631020768888</v>
      </c>
      <c r="I8053">
        <v>3578.3532920901457</v>
      </c>
      <c r="J8053">
        <v>3705.2984975695981</v>
      </c>
    </row>
    <row r="8054" spans="1:10">
      <c r="A8054" s="3">
        <f t="shared" si="125"/>
        <v>41244.541666647136</v>
      </c>
      <c r="B8054">
        <v>2718.0695978789217</v>
      </c>
      <c r="C8054">
        <v>2836.3614670790985</v>
      </c>
      <c r="D8054">
        <v>2935.488731771984</v>
      </c>
      <c r="E8054">
        <v>3020.7381794078656</v>
      </c>
      <c r="F8054">
        <v>3129.7781705700399</v>
      </c>
      <c r="G8054">
        <v>3243.4441007512155</v>
      </c>
      <c r="H8054">
        <v>3351.1623950508174</v>
      </c>
      <c r="I8054">
        <v>3464.8283252319929</v>
      </c>
      <c r="J8054">
        <v>3587.7461334511713</v>
      </c>
    </row>
    <row r="8055" spans="1:10">
      <c r="A8055" s="3">
        <f t="shared" si="125"/>
        <v>41244.5833333138</v>
      </c>
      <c r="B8055">
        <v>2674.4496243923995</v>
      </c>
      <c r="C8055">
        <v>2790.8431285903666</v>
      </c>
      <c r="D8055">
        <v>2888.3795846221828</v>
      </c>
      <c r="E8055">
        <v>2972.2609368095445</v>
      </c>
      <c r="F8055">
        <v>3079.5510384445429</v>
      </c>
      <c r="G8055">
        <v>3191.3928413610251</v>
      </c>
      <c r="H8055">
        <v>3297.3824569155986</v>
      </c>
      <c r="I8055">
        <v>3409.2242598320813</v>
      </c>
      <c r="J8055">
        <v>3530.1694653115337</v>
      </c>
    </row>
    <row r="8056" spans="1:10">
      <c r="A8056" s="3">
        <f t="shared" si="125"/>
        <v>41244.624999980464</v>
      </c>
      <c r="B8056">
        <v>2649.0046398585951</v>
      </c>
      <c r="C8056">
        <v>2764.2907644719398</v>
      </c>
      <c r="D8056">
        <v>2860.8992487847991</v>
      </c>
      <c r="E8056">
        <v>2943.9825452938576</v>
      </c>
      <c r="F8056">
        <v>3050.2518780380028</v>
      </c>
      <c r="G8056">
        <v>3161.0296067167478</v>
      </c>
      <c r="H8056">
        <v>3266.010826336721</v>
      </c>
      <c r="I8056">
        <v>3376.788555015466</v>
      </c>
      <c r="J8056">
        <v>3496.5830755634115</v>
      </c>
    </row>
    <row r="8057" spans="1:10">
      <c r="A8057" s="3">
        <f t="shared" si="125"/>
        <v>41244.666666647128</v>
      </c>
      <c r="B8057">
        <v>2697.1683605832968</v>
      </c>
      <c r="C8057">
        <v>2814.5505965532479</v>
      </c>
      <c r="D8057">
        <v>2912.9155987627041</v>
      </c>
      <c r="E8057">
        <v>2997.5095006628367</v>
      </c>
      <c r="F8057">
        <v>3105.711003093239</v>
      </c>
      <c r="G8057">
        <v>3218.5028722934157</v>
      </c>
      <c r="H8057">
        <v>3325.3928413610247</v>
      </c>
      <c r="I8057">
        <v>3438.1847105612019</v>
      </c>
      <c r="J8057">
        <v>3560.1573133009283</v>
      </c>
    </row>
    <row r="8058" spans="1:10">
      <c r="A8058" s="3">
        <f t="shared" si="125"/>
        <v>41244.708333313793</v>
      </c>
      <c r="B8058">
        <v>2997.9644277507737</v>
      </c>
      <c r="C8058">
        <v>3128.4374723817941</v>
      </c>
      <c r="D8058">
        <v>3237.772425983208</v>
      </c>
      <c r="E8058">
        <v>3331.800486080424</v>
      </c>
      <c r="F8058">
        <v>3452.0689350419798</v>
      </c>
      <c r="G8058">
        <v>3577.4396818382679</v>
      </c>
      <c r="H8058">
        <v>3696.250331418471</v>
      </c>
      <c r="I8058">
        <v>3821.6210782147591</v>
      </c>
      <c r="J8058">
        <v>3957.1964206805128</v>
      </c>
    </row>
    <row r="8059" spans="1:10">
      <c r="A8059" s="3">
        <f t="shared" si="125"/>
        <v>41244.749999980457</v>
      </c>
      <c r="B8059">
        <v>3223.3342907644719</v>
      </c>
      <c r="C8059">
        <v>3363.6155545735751</v>
      </c>
      <c r="D8059">
        <v>3481.1696862571807</v>
      </c>
      <c r="E8059">
        <v>3582.2662395050816</v>
      </c>
      <c r="F8059">
        <v>3711.5757843570482</v>
      </c>
      <c r="G8059">
        <v>3846.3711886875831</v>
      </c>
      <c r="H8059">
        <v>3974.1133451171008</v>
      </c>
      <c r="I8059">
        <v>4108.9087494476353</v>
      </c>
      <c r="J8059">
        <v>4254.6758727353072</v>
      </c>
    </row>
    <row r="8060" spans="1:10">
      <c r="A8060" s="3">
        <f t="shared" si="125"/>
        <v>41244.791666647121</v>
      </c>
      <c r="B8060">
        <v>3185.166813963765</v>
      </c>
      <c r="C8060">
        <v>3323.7870083959347</v>
      </c>
      <c r="D8060">
        <v>3439.9491825011046</v>
      </c>
      <c r="E8060">
        <v>3539.8486522315507</v>
      </c>
      <c r="F8060">
        <v>3667.6270437472381</v>
      </c>
      <c r="G8060">
        <v>3800.8263367211666</v>
      </c>
      <c r="H8060">
        <v>3927.0558992487845</v>
      </c>
      <c r="I8060">
        <v>4060.255192222713</v>
      </c>
      <c r="J8060">
        <v>4204.2962881131243</v>
      </c>
    </row>
    <row r="8061" spans="1:10">
      <c r="A8061" s="3">
        <f t="shared" si="125"/>
        <v>41244.833333313785</v>
      </c>
      <c r="B8061">
        <v>3158.8130799823243</v>
      </c>
      <c r="C8061">
        <v>3296.2863455589927</v>
      </c>
      <c r="D8061">
        <v>3411.4874060980997</v>
      </c>
      <c r="E8061">
        <v>3510.5603181617321</v>
      </c>
      <c r="F8061">
        <v>3637.2814847547502</v>
      </c>
      <c r="G8061">
        <v>3769.3787008395934</v>
      </c>
      <c r="H8061">
        <v>3894.5638532920898</v>
      </c>
      <c r="I8061">
        <v>4026.661069376933</v>
      </c>
      <c r="J8061">
        <v>4169.510384445427</v>
      </c>
    </row>
    <row r="8062" spans="1:10">
      <c r="A8062" s="3">
        <f t="shared" si="125"/>
        <v>41244.87499998045</v>
      </c>
      <c r="B8062">
        <v>3094.2918692001767</v>
      </c>
      <c r="C8062">
        <v>3228.9571365444103</v>
      </c>
      <c r="D8062">
        <v>3341.805125939019</v>
      </c>
      <c r="E8062">
        <v>3438.8543968183826</v>
      </c>
      <c r="F8062">
        <v>3562.9871851524526</v>
      </c>
      <c r="G8062">
        <v>3692.3862129916042</v>
      </c>
      <c r="H8062">
        <v>3815.0143614670787</v>
      </c>
      <c r="I8062">
        <v>3944.4133893062303</v>
      </c>
      <c r="J8062">
        <v>4084.3448961555459</v>
      </c>
    </row>
    <row r="8063" spans="1:10">
      <c r="A8063" s="3">
        <f t="shared" si="125"/>
        <v>41244.916666647114</v>
      </c>
      <c r="B8063">
        <v>2957.0707026071586</v>
      </c>
      <c r="C8063">
        <v>3085.7640300486082</v>
      </c>
      <c r="D8063">
        <v>3193.6076005302693</v>
      </c>
      <c r="E8063">
        <v>3286.3530711444982</v>
      </c>
      <c r="F8063">
        <v>3404.9809986743262</v>
      </c>
      <c r="G8063">
        <v>3528.6416261599647</v>
      </c>
      <c r="H8063">
        <v>3645.8316394167032</v>
      </c>
      <c r="I8063">
        <v>3769.4922669023417</v>
      </c>
      <c r="J8063">
        <v>3903.2182942996028</v>
      </c>
    </row>
    <row r="8064" spans="1:10">
      <c r="A8064" s="3">
        <f t="shared" si="125"/>
        <v>41244.958333313778</v>
      </c>
      <c r="B8064">
        <v>2768.0508174988954</v>
      </c>
      <c r="C8064">
        <v>2888.5178965974369</v>
      </c>
      <c r="D8064">
        <v>2989.4679628811314</v>
      </c>
      <c r="E8064">
        <v>3076.2850198851079</v>
      </c>
      <c r="F8064">
        <v>3187.3300927971718</v>
      </c>
      <c r="G8064">
        <v>3303.0861688024747</v>
      </c>
      <c r="H8064">
        <v>3412.7852408307554</v>
      </c>
      <c r="I8064">
        <v>3528.5413168360583</v>
      </c>
      <c r="J8064">
        <v>3653.7193990278392</v>
      </c>
    </row>
    <row r="8065" spans="1:10">
      <c r="A8065" s="3">
        <f t="shared" si="125"/>
        <v>41244.999999980442</v>
      </c>
      <c r="B8065">
        <v>2660.8183826778613</v>
      </c>
      <c r="C8065">
        <v>2776.6186478126383</v>
      </c>
      <c r="D8065">
        <v>2873.6579761378698</v>
      </c>
      <c r="E8065">
        <v>2957.1117984975695</v>
      </c>
      <c r="F8065">
        <v>3063.855059655325</v>
      </c>
      <c r="G8065">
        <v>3175.1268228015911</v>
      </c>
      <c r="H8065">
        <v>3280.5762262483427</v>
      </c>
      <c r="I8065">
        <v>3391.8479893946087</v>
      </c>
      <c r="J8065">
        <v>3512.176756517897</v>
      </c>
    </row>
    <row r="8066" spans="1:10">
      <c r="A8066" s="3">
        <f t="shared" si="125"/>
        <v>41245.041666647106</v>
      </c>
      <c r="B8066">
        <v>2600.8409191338933</v>
      </c>
      <c r="C8066">
        <v>2714.0309323906322</v>
      </c>
      <c r="D8066">
        <v>2808.8828988068935</v>
      </c>
      <c r="E8066">
        <v>2890.4555899248785</v>
      </c>
      <c r="F8066">
        <v>2994.7927529827662</v>
      </c>
      <c r="G8066">
        <v>3103.5563411400794</v>
      </c>
      <c r="H8066">
        <v>3206.6288113124169</v>
      </c>
      <c r="I8066">
        <v>3315.3923994697302</v>
      </c>
      <c r="J8066">
        <v>3433.0088378258952</v>
      </c>
    </row>
    <row r="8067" spans="1:10">
      <c r="A8067" s="3">
        <f t="shared" si="125"/>
        <v>41245.083333313771</v>
      </c>
      <c r="B8067">
        <v>2586.3009279717189</v>
      </c>
      <c r="C8067">
        <v>2698.8581528943882</v>
      </c>
      <c r="D8067">
        <v>2793.1798497569598</v>
      </c>
      <c r="E8067">
        <v>2874.2965090587713</v>
      </c>
      <c r="F8067">
        <v>2978.0503756076005</v>
      </c>
      <c r="G8067">
        <v>3086.2059213433495</v>
      </c>
      <c r="H8067">
        <v>3188.7021652673438</v>
      </c>
      <c r="I8067">
        <v>3296.8577110030928</v>
      </c>
      <c r="J8067">
        <v>3413.8166151126825</v>
      </c>
    </row>
    <row r="8068" spans="1:10">
      <c r="A8068" s="3">
        <f t="shared" ref="A8068:A8131" si="126">A8067+1/24</f>
        <v>41245.124999980435</v>
      </c>
      <c r="B8068">
        <v>2598.1146707909857</v>
      </c>
      <c r="C8068">
        <v>2711.1860362350862</v>
      </c>
      <c r="D8068">
        <v>2805.938577110031</v>
      </c>
      <c r="E8068">
        <v>2887.4257622624832</v>
      </c>
      <c r="F8068">
        <v>2991.6535572249227</v>
      </c>
      <c r="G8068">
        <v>3100.3031374281927</v>
      </c>
      <c r="H8068">
        <v>3203.2675651789659</v>
      </c>
      <c r="I8068">
        <v>3311.917145382236</v>
      </c>
      <c r="J8068">
        <v>3429.4102960671676</v>
      </c>
    </row>
    <row r="8069" spans="1:10">
      <c r="A8069" s="3">
        <f t="shared" si="126"/>
        <v>41245.166666647099</v>
      </c>
      <c r="B8069">
        <v>2653.5483870967741</v>
      </c>
      <c r="C8069">
        <v>2769.0322580645161</v>
      </c>
      <c r="D8069">
        <v>2865.8064516129029</v>
      </c>
      <c r="E8069">
        <v>2949.0322580645161</v>
      </c>
      <c r="F8069">
        <v>3055.483870967742</v>
      </c>
      <c r="G8069">
        <v>3166.4516129032259</v>
      </c>
      <c r="H8069">
        <v>3271.6129032258063</v>
      </c>
      <c r="I8069">
        <v>3382.5806451612902</v>
      </c>
      <c r="J8069">
        <v>3502.5806451612907</v>
      </c>
    </row>
    <row r="8070" spans="1:10">
      <c r="A8070" s="3">
        <f t="shared" si="126"/>
        <v>41245.208333313763</v>
      </c>
      <c r="B8070">
        <v>2755.3283252319929</v>
      </c>
      <c r="C8070">
        <v>2875.2417145382237</v>
      </c>
      <c r="D8070">
        <v>2975.727794962439</v>
      </c>
      <c r="E8070">
        <v>3062.1458241272644</v>
      </c>
      <c r="F8070">
        <v>3172.6805125939018</v>
      </c>
      <c r="G8070">
        <v>3287.9045514803361</v>
      </c>
      <c r="H8070">
        <v>3397.0994255413166</v>
      </c>
      <c r="I8070">
        <v>3512.3234644277504</v>
      </c>
      <c r="J8070">
        <v>3636.9262041537786</v>
      </c>
    </row>
    <row r="8071" spans="1:10">
      <c r="A8071" s="3">
        <f t="shared" si="126"/>
        <v>41245.249999980428</v>
      </c>
      <c r="B8071">
        <v>2926.1732213875389</v>
      </c>
      <c r="C8071">
        <v>3053.52187361909</v>
      </c>
      <c r="D8071">
        <v>3160.2386212991605</v>
      </c>
      <c r="E8071">
        <v>3252.0150243040212</v>
      </c>
      <c r="F8071">
        <v>3369.4034467520992</v>
      </c>
      <c r="G8071">
        <v>3491.7719840919135</v>
      </c>
      <c r="H8071">
        <v>3607.7375165709232</v>
      </c>
      <c r="I8071">
        <v>3730.106053910738</v>
      </c>
      <c r="J8071">
        <v>3862.4348210340258</v>
      </c>
    </row>
    <row r="8072" spans="1:10">
      <c r="A8072" s="3">
        <f t="shared" si="126"/>
        <v>41245.291666647092</v>
      </c>
      <c r="B8072">
        <v>3026.1356606274858</v>
      </c>
      <c r="C8072">
        <v>3157.8347326557669</v>
      </c>
      <c r="D8072">
        <v>3268.1970835174548</v>
      </c>
      <c r="E8072">
        <v>3363.1087052585062</v>
      </c>
      <c r="F8072">
        <v>3484.5072912063633</v>
      </c>
      <c r="G8072">
        <v>3611.0561201944324</v>
      </c>
      <c r="H8072">
        <v>3730.9832081307995</v>
      </c>
      <c r="I8072">
        <v>3857.5320371188686</v>
      </c>
      <c r="J8072">
        <v>3994.3813521873622</v>
      </c>
    </row>
    <row r="8073" spans="1:10">
      <c r="A8073" s="3">
        <f t="shared" si="126"/>
        <v>41245.333333313756</v>
      </c>
      <c r="B8073">
        <v>3063.394387980557</v>
      </c>
      <c r="C8073">
        <v>3196.7149801148917</v>
      </c>
      <c r="D8073">
        <v>3308.4361467079098</v>
      </c>
      <c r="E8073">
        <v>3404.5163499779051</v>
      </c>
      <c r="F8073">
        <v>3527.4096332302256</v>
      </c>
      <c r="G8073">
        <v>3655.516570923553</v>
      </c>
      <c r="H8073">
        <v>3776.9202386212987</v>
      </c>
      <c r="I8073">
        <v>3905.0271763146266</v>
      </c>
      <c r="J8073">
        <v>4043.5614228899694</v>
      </c>
    </row>
    <row r="8074" spans="1:10">
      <c r="A8074" s="3">
        <f t="shared" si="126"/>
        <v>41245.37499998042</v>
      </c>
      <c r="B8074">
        <v>3023.4094122845781</v>
      </c>
      <c r="C8074">
        <v>3154.9898365002209</v>
      </c>
      <c r="D8074">
        <v>3265.2527618205922</v>
      </c>
      <c r="E8074">
        <v>3360.0788775961109</v>
      </c>
      <c r="F8074">
        <v>3481.3680954485199</v>
      </c>
      <c r="G8074">
        <v>3607.8029164825452</v>
      </c>
      <c r="H8074">
        <v>3727.6219619973485</v>
      </c>
      <c r="I8074">
        <v>3854.0567830313739</v>
      </c>
      <c r="J8074">
        <v>3990.782810428635</v>
      </c>
    </row>
    <row r="8075" spans="1:10">
      <c r="A8075" s="3">
        <f t="shared" si="126"/>
        <v>41245.416666647085</v>
      </c>
      <c r="B8075">
        <v>2966.1581970835177</v>
      </c>
      <c r="C8075">
        <v>3095.2470172337607</v>
      </c>
      <c r="D8075">
        <v>3203.422006186478</v>
      </c>
      <c r="E8075">
        <v>3296.4524966858153</v>
      </c>
      <c r="F8075">
        <v>3415.4449845338049</v>
      </c>
      <c r="G8075">
        <v>3539.4856385329213</v>
      </c>
      <c r="H8075">
        <v>3657.0357931948738</v>
      </c>
      <c r="I8075">
        <v>3781.0764471939901</v>
      </c>
      <c r="J8075">
        <v>3915.2134334953603</v>
      </c>
    </row>
    <row r="8076" spans="1:10">
      <c r="A8076" s="3">
        <f t="shared" si="126"/>
        <v>41245.458333313749</v>
      </c>
      <c r="B8076">
        <v>2877.1007512152014</v>
      </c>
      <c r="C8076">
        <v>3002.3137428192667</v>
      </c>
      <c r="D8076">
        <v>3107.2408307556339</v>
      </c>
      <c r="E8076">
        <v>3197.47812638091</v>
      </c>
      <c r="F8076">
        <v>3312.8979231109147</v>
      </c>
      <c r="G8076">
        <v>3433.2143172779497</v>
      </c>
      <c r="H8076">
        <v>3547.2350861688024</v>
      </c>
      <c r="I8076">
        <v>3667.5514803358374</v>
      </c>
      <c r="J8076">
        <v>3797.6610693769335</v>
      </c>
    </row>
    <row r="8077" spans="1:10">
      <c r="A8077" s="3">
        <f t="shared" si="126"/>
        <v>41245.499999980413</v>
      </c>
      <c r="B8077">
        <v>2803.4920459566947</v>
      </c>
      <c r="C8077">
        <v>2925.5015466195318</v>
      </c>
      <c r="D8077">
        <v>3027.7441449403445</v>
      </c>
      <c r="E8077">
        <v>3115.6727794962439</v>
      </c>
      <c r="F8077">
        <v>3228.1396376491384</v>
      </c>
      <c r="G8077">
        <v>3345.377817057004</v>
      </c>
      <c r="H8077">
        <v>3456.4814405656207</v>
      </c>
      <c r="I8077">
        <v>3573.7196199734863</v>
      </c>
      <c r="J8077">
        <v>3700.5004418912949</v>
      </c>
    </row>
    <row r="8078" spans="1:10">
      <c r="A8078" s="3">
        <f t="shared" si="126"/>
        <v>41245.541666647077</v>
      </c>
      <c r="B8078">
        <v>2724.4308440123732</v>
      </c>
      <c r="C8078">
        <v>2842.9995581087055</v>
      </c>
      <c r="D8078">
        <v>2942.3588157313302</v>
      </c>
      <c r="E8078">
        <v>3027.8077772867873</v>
      </c>
      <c r="F8078">
        <v>3137.1029606716747</v>
      </c>
      <c r="G8078">
        <v>3251.0349094122848</v>
      </c>
      <c r="H8078">
        <v>3359.0053026955366</v>
      </c>
      <c r="I8078">
        <v>3472.9372514361467</v>
      </c>
      <c r="J8078">
        <v>3596.1427308882016</v>
      </c>
    </row>
    <row r="8079" spans="1:10">
      <c r="A8079" s="3">
        <f t="shared" si="126"/>
        <v>41245.583333313742</v>
      </c>
      <c r="B8079">
        <v>2654.4571365444103</v>
      </c>
      <c r="C8079">
        <v>2769.9805567830313</v>
      </c>
      <c r="D8079">
        <v>2866.7878921785241</v>
      </c>
      <c r="E8079">
        <v>2950.0422006186477</v>
      </c>
      <c r="F8079">
        <v>3056.5302695536898</v>
      </c>
      <c r="G8079">
        <v>3167.5360141405217</v>
      </c>
      <c r="H8079">
        <v>3272.733318603623</v>
      </c>
      <c r="I8079">
        <v>3383.739063190455</v>
      </c>
      <c r="J8079">
        <v>3503.7801590808663</v>
      </c>
    </row>
    <row r="8080" spans="1:10">
      <c r="A8080" s="3">
        <f t="shared" si="126"/>
        <v>41245.624999980406</v>
      </c>
      <c r="B8080">
        <v>2635.3733981440569</v>
      </c>
      <c r="C8080">
        <v>2750.0662836942115</v>
      </c>
      <c r="D8080">
        <v>2846.177640300486</v>
      </c>
      <c r="E8080">
        <v>2928.8334069818825</v>
      </c>
      <c r="F8080">
        <v>3034.555899248785</v>
      </c>
      <c r="G8080">
        <v>3144.7635881573133</v>
      </c>
      <c r="H8080">
        <v>3249.2045956694651</v>
      </c>
      <c r="I8080">
        <v>3359.4122845779934</v>
      </c>
      <c r="J8080">
        <v>3478.5903667697748</v>
      </c>
    </row>
    <row r="8081" spans="1:10">
      <c r="A8081" s="3">
        <f t="shared" si="126"/>
        <v>41245.66666664707</v>
      </c>
      <c r="B8081">
        <v>2716.2520989836503</v>
      </c>
      <c r="C8081">
        <v>2834.4648696420682</v>
      </c>
      <c r="D8081">
        <v>2933.5258506407422</v>
      </c>
      <c r="E8081">
        <v>3018.7182942996019</v>
      </c>
      <c r="F8081">
        <v>3127.6853733981443</v>
      </c>
      <c r="G8081">
        <v>3241.2752982766242</v>
      </c>
      <c r="H8081">
        <v>3348.9215642951831</v>
      </c>
      <c r="I8081">
        <v>3462.511489173663</v>
      </c>
      <c r="J8081">
        <v>3585.3471056120197</v>
      </c>
    </row>
    <row r="8082" spans="1:10">
      <c r="A8082" s="3">
        <f t="shared" si="126"/>
        <v>41245.708333313734</v>
      </c>
      <c r="B8082">
        <v>3081.5693769332747</v>
      </c>
      <c r="C8082">
        <v>3215.6809544851967</v>
      </c>
      <c r="D8082">
        <v>3328.0649580203267</v>
      </c>
      <c r="E8082">
        <v>3424.7152010605387</v>
      </c>
      <c r="F8082">
        <v>3548.3376049491826</v>
      </c>
      <c r="G8082">
        <v>3677.2045956694656</v>
      </c>
      <c r="H8082">
        <v>3799.32854617764</v>
      </c>
      <c r="I8082">
        <v>3928.1955368979229</v>
      </c>
      <c r="J8082">
        <v>4067.5517012814853</v>
      </c>
    </row>
    <row r="8083" spans="1:10">
      <c r="A8083" s="3">
        <f t="shared" si="126"/>
        <v>41245.749999980399</v>
      </c>
      <c r="B8083">
        <v>3378.7304463102078</v>
      </c>
      <c r="C8083">
        <v>3525.7746354396818</v>
      </c>
      <c r="D8083">
        <v>3648.9960229783474</v>
      </c>
      <c r="E8083">
        <v>3754.9664162615995</v>
      </c>
      <c r="F8083">
        <v>3890.5099425541316</v>
      </c>
      <c r="G8083">
        <v>4031.8038002651351</v>
      </c>
      <c r="H8083">
        <v>4165.7043747238176</v>
      </c>
      <c r="I8083">
        <v>4306.9982324348211</v>
      </c>
      <c r="J8083">
        <v>4459.7927529827666</v>
      </c>
    </row>
    <row r="8084" spans="1:10">
      <c r="A8084" s="3">
        <f t="shared" si="126"/>
        <v>41245.791666647063</v>
      </c>
      <c r="B8084">
        <v>3398.7229341581974</v>
      </c>
      <c r="C8084">
        <v>3546.6372072470172</v>
      </c>
      <c r="D8084">
        <v>3670.5877154220061</v>
      </c>
      <c r="E8084">
        <v>3777.1851524524964</v>
      </c>
      <c r="F8084">
        <v>3913.5307114449847</v>
      </c>
      <c r="G8084">
        <v>4055.6606274856385</v>
      </c>
      <c r="H8084">
        <v>4190.3535130357932</v>
      </c>
      <c r="I8084">
        <v>4332.4834290764466</v>
      </c>
      <c r="J8084">
        <v>4486.1820592134336</v>
      </c>
    </row>
    <row r="8085" spans="1:10">
      <c r="A8085" s="3">
        <f t="shared" si="126"/>
        <v>41245.833333313727</v>
      </c>
      <c r="B8085">
        <v>3355.1029606716747</v>
      </c>
      <c r="C8085">
        <v>3501.1188687582858</v>
      </c>
      <c r="D8085">
        <v>3623.4785682722049</v>
      </c>
      <c r="E8085">
        <v>3728.7079098541758</v>
      </c>
      <c r="F8085">
        <v>3863.3035793194877</v>
      </c>
      <c r="G8085">
        <v>4003.6093680954486</v>
      </c>
      <c r="H8085">
        <v>4136.5735749005744</v>
      </c>
      <c r="I8085">
        <v>4276.8793636765349</v>
      </c>
      <c r="J8085">
        <v>4428.6053910737965</v>
      </c>
    </row>
    <row r="8086" spans="1:10">
      <c r="A8086" s="3">
        <f t="shared" si="126"/>
        <v>41245.874999980391</v>
      </c>
      <c r="B8086">
        <v>3213.3380468404775</v>
      </c>
      <c r="C8086">
        <v>3353.1842686699074</v>
      </c>
      <c r="D8086">
        <v>3470.3738400353513</v>
      </c>
      <c r="E8086">
        <v>3571.1568714096329</v>
      </c>
      <c r="F8086">
        <v>3700.0653999116216</v>
      </c>
      <c r="G8086">
        <v>3834.4427750773311</v>
      </c>
      <c r="H8086">
        <v>3961.7887759611131</v>
      </c>
      <c r="I8086">
        <v>4096.166151126823</v>
      </c>
      <c r="J8086">
        <v>4241.4812196199737</v>
      </c>
    </row>
    <row r="8087" spans="1:10">
      <c r="A8087" s="3">
        <f t="shared" si="126"/>
        <v>41245.916666647056</v>
      </c>
      <c r="B8087">
        <v>2951.6182059213434</v>
      </c>
      <c r="C8087">
        <v>3080.0742377375168</v>
      </c>
      <c r="D8087">
        <v>3187.7189571365443</v>
      </c>
      <c r="E8087">
        <v>3280.2934158197081</v>
      </c>
      <c r="F8087">
        <v>3398.7026071586392</v>
      </c>
      <c r="G8087">
        <v>3522.1352187361908</v>
      </c>
      <c r="H8087">
        <v>3639.1091471498007</v>
      </c>
      <c r="I8087">
        <v>3762.5417587273528</v>
      </c>
      <c r="J8087">
        <v>3896.021210782148</v>
      </c>
    </row>
    <row r="8088" spans="1:10">
      <c r="A8088" s="3">
        <f t="shared" si="126"/>
        <v>41245.95833331372</v>
      </c>
      <c r="B8088">
        <v>2718.9783473265579</v>
      </c>
      <c r="C8088">
        <v>2837.3097657976141</v>
      </c>
      <c r="D8088">
        <v>2936.4701723376047</v>
      </c>
      <c r="E8088">
        <v>3021.7481219619972</v>
      </c>
      <c r="F8088">
        <v>3130.8245691559878</v>
      </c>
      <c r="G8088">
        <v>3244.5285019885109</v>
      </c>
      <c r="H8088">
        <v>3352.2828104286341</v>
      </c>
      <c r="I8088">
        <v>3465.9867432611577</v>
      </c>
      <c r="J8088">
        <v>3588.9456473707469</v>
      </c>
    </row>
    <row r="8089" spans="1:10">
      <c r="A8089" s="3">
        <f t="shared" si="126"/>
        <v>41245.999999980384</v>
      </c>
      <c r="B8089">
        <v>2609.0196641626162</v>
      </c>
      <c r="C8089">
        <v>2722.5656208572691</v>
      </c>
      <c r="D8089">
        <v>2817.7158638974811</v>
      </c>
      <c r="E8089">
        <v>2899.5450729120635</v>
      </c>
      <c r="F8089">
        <v>3004.2103402562971</v>
      </c>
      <c r="G8089">
        <v>3113.3159522757401</v>
      </c>
      <c r="H8089">
        <v>3216.7125497127704</v>
      </c>
      <c r="I8089">
        <v>3325.8181617322139</v>
      </c>
      <c r="J8089">
        <v>3443.8044631020771</v>
      </c>
    </row>
    <row r="8090" spans="1:10">
      <c r="A8090" s="3">
        <f t="shared" si="126"/>
        <v>41246.041666647048</v>
      </c>
      <c r="B8090">
        <v>2577.2134334953603</v>
      </c>
      <c r="C8090">
        <v>2689.3751657092357</v>
      </c>
      <c r="D8090">
        <v>2783.3654441007511</v>
      </c>
      <c r="E8090">
        <v>2864.1970835174548</v>
      </c>
      <c r="F8090">
        <v>2967.5863897481222</v>
      </c>
      <c r="G8090">
        <v>3075.3619089703934</v>
      </c>
      <c r="H8090">
        <v>3177.4980114891732</v>
      </c>
      <c r="I8090">
        <v>3285.2735307114449</v>
      </c>
      <c r="J8090">
        <v>3401.8214759169246</v>
      </c>
    </row>
    <row r="8091" spans="1:10">
      <c r="A8091" s="3">
        <f t="shared" si="126"/>
        <v>41246.083333313713</v>
      </c>
      <c r="B8091">
        <v>2570.8521873619093</v>
      </c>
      <c r="C8091">
        <v>2682.7370746796287</v>
      </c>
      <c r="D8091">
        <v>2776.4953601414049</v>
      </c>
      <c r="E8091">
        <v>2857.1274856385326</v>
      </c>
      <c r="F8091">
        <v>2960.261599646487</v>
      </c>
      <c r="G8091">
        <v>3067.7711003093241</v>
      </c>
      <c r="H8091">
        <v>3169.6551038444541</v>
      </c>
      <c r="I8091">
        <v>3277.1646045072912</v>
      </c>
      <c r="J8091">
        <v>3393.4248784798942</v>
      </c>
    </row>
    <row r="8092" spans="1:10">
      <c r="A8092" s="3">
        <f t="shared" si="126"/>
        <v>41246.124999980377</v>
      </c>
      <c r="B8092">
        <v>2603.5671674768009</v>
      </c>
      <c r="C8092">
        <v>2716.8758285461777</v>
      </c>
      <c r="D8092">
        <v>2811.8272205037561</v>
      </c>
      <c r="E8092">
        <v>2893.4854175872733</v>
      </c>
      <c r="F8092">
        <v>2997.9319487406096</v>
      </c>
      <c r="G8092">
        <v>3106.8095448519666</v>
      </c>
      <c r="H8092">
        <v>3209.9900574458679</v>
      </c>
      <c r="I8092">
        <v>3318.8676535572249</v>
      </c>
      <c r="J8092">
        <v>3436.6073795846223</v>
      </c>
    </row>
    <row r="8093" spans="1:10">
      <c r="A8093" s="3">
        <f t="shared" si="126"/>
        <v>41246.166666647041</v>
      </c>
      <c r="B8093">
        <v>2748.0583296509062</v>
      </c>
      <c r="C8093">
        <v>2867.6553247901015</v>
      </c>
      <c r="D8093">
        <v>2967.8762704374722</v>
      </c>
      <c r="E8093">
        <v>3054.0662836942111</v>
      </c>
      <c r="F8093">
        <v>3164.3093239063192</v>
      </c>
      <c r="G8093">
        <v>3279.2293415819709</v>
      </c>
      <c r="H8093">
        <v>3388.1361025187803</v>
      </c>
      <c r="I8093">
        <v>3503.056120194432</v>
      </c>
      <c r="J8093">
        <v>3627.3300927971723</v>
      </c>
    </row>
    <row r="8094" spans="1:10">
      <c r="A8094" s="3">
        <f t="shared" si="126"/>
        <v>41246.208333313705</v>
      </c>
      <c r="B8094">
        <v>3053.3981440565622</v>
      </c>
      <c r="C8094">
        <v>3186.283694211224</v>
      </c>
      <c r="D8094">
        <v>3297.6403004860804</v>
      </c>
      <c r="E8094">
        <v>3393.4069818824569</v>
      </c>
      <c r="F8094">
        <v>3515.8992487847991</v>
      </c>
      <c r="G8094">
        <v>3643.5881573133011</v>
      </c>
      <c r="H8094">
        <v>3764.5956694653114</v>
      </c>
      <c r="I8094">
        <v>3892.2845779938134</v>
      </c>
      <c r="J8094">
        <v>4030.3667697746359</v>
      </c>
    </row>
    <row r="8095" spans="1:10">
      <c r="A8095" s="3">
        <f t="shared" si="126"/>
        <v>41246.249999980369</v>
      </c>
      <c r="B8095">
        <v>3469.605391073796</v>
      </c>
      <c r="C8095">
        <v>3620.6045072912066</v>
      </c>
      <c r="D8095">
        <v>3747.1400795404329</v>
      </c>
      <c r="E8095">
        <v>3855.9606716747676</v>
      </c>
      <c r="F8095">
        <v>3995.1498011489175</v>
      </c>
      <c r="G8095">
        <v>4140.2439239946971</v>
      </c>
      <c r="H8095">
        <v>4277.7459125055229</v>
      </c>
      <c r="I8095">
        <v>4422.8400353513034</v>
      </c>
      <c r="J8095">
        <v>4579.744144940345</v>
      </c>
    </row>
    <row r="8096" spans="1:10">
      <c r="A8096" s="3">
        <f t="shared" si="126"/>
        <v>41246.291666647034</v>
      </c>
      <c r="B8096">
        <v>3585.016570923553</v>
      </c>
      <c r="C8096">
        <v>3741.0384445426425</v>
      </c>
      <c r="D8096">
        <v>3871.783031374282</v>
      </c>
      <c r="E8096">
        <v>3984.2233760494914</v>
      </c>
      <c r="F8096">
        <v>4128.0424215642952</v>
      </c>
      <c r="G8096">
        <v>4277.9628811312423</v>
      </c>
      <c r="H8096">
        <v>4420.0386654882896</v>
      </c>
      <c r="I8096">
        <v>4569.9591250552357</v>
      </c>
      <c r="J8096">
        <v>4732.0824127264696</v>
      </c>
    </row>
    <row r="8097" spans="1:10">
      <c r="A8097" s="3">
        <f t="shared" si="126"/>
        <v>41246.333333313698</v>
      </c>
      <c r="B8097">
        <v>3389.6354396818383</v>
      </c>
      <c r="C8097">
        <v>3537.1542200618651</v>
      </c>
      <c r="D8097">
        <v>3660.7733097657974</v>
      </c>
      <c r="E8097">
        <v>3767.0857269111798</v>
      </c>
      <c r="F8097">
        <v>3903.066725585506</v>
      </c>
      <c r="G8097">
        <v>4044.8166151126825</v>
      </c>
      <c r="H8097">
        <v>4179.1493592576226</v>
      </c>
      <c r="I8097">
        <v>4320.8992487847991</v>
      </c>
      <c r="J8097">
        <v>4474.1869200176761</v>
      </c>
    </row>
    <row r="8098" spans="1:10">
      <c r="A8098" s="3">
        <f t="shared" si="126"/>
        <v>41246.374999980362</v>
      </c>
      <c r="B8098">
        <v>3185.166813963765</v>
      </c>
      <c r="C8098">
        <v>3323.7870083959347</v>
      </c>
      <c r="D8098">
        <v>3439.9491825011046</v>
      </c>
      <c r="E8098">
        <v>3539.8486522315507</v>
      </c>
      <c r="F8098">
        <v>3667.6270437472381</v>
      </c>
      <c r="G8098">
        <v>3800.8263367211666</v>
      </c>
      <c r="H8098">
        <v>3927.0558992487845</v>
      </c>
      <c r="I8098">
        <v>4060.255192222713</v>
      </c>
      <c r="J8098">
        <v>4204.2962881131243</v>
      </c>
    </row>
    <row r="8099" spans="1:10">
      <c r="A8099" s="3">
        <f t="shared" si="126"/>
        <v>41246.416666647026</v>
      </c>
      <c r="B8099">
        <v>3067.0293857711004</v>
      </c>
      <c r="C8099">
        <v>3200.5081749889528</v>
      </c>
      <c r="D8099">
        <v>3312.3619089703934</v>
      </c>
      <c r="E8099">
        <v>3408.556120194432</v>
      </c>
      <c r="F8099">
        <v>3531.5952275740169</v>
      </c>
      <c r="G8099">
        <v>3659.8541758727356</v>
      </c>
      <c r="H8099">
        <v>3781.4019001325669</v>
      </c>
      <c r="I8099">
        <v>3909.6608484312856</v>
      </c>
      <c r="J8099">
        <v>4048.3594785682726</v>
      </c>
    </row>
    <row r="8100" spans="1:10">
      <c r="A8100" s="3">
        <f t="shared" si="126"/>
        <v>41246.458333313691</v>
      </c>
      <c r="B8100">
        <v>3036.1319045514806</v>
      </c>
      <c r="C8100">
        <v>3168.2660185594345</v>
      </c>
      <c r="D8100">
        <v>3278.9929297392841</v>
      </c>
      <c r="E8100">
        <v>3374.2180733539549</v>
      </c>
      <c r="F8100">
        <v>3496.0176756517899</v>
      </c>
      <c r="G8100">
        <v>3622.9845338046844</v>
      </c>
      <c r="H8100">
        <v>3743.3077772867873</v>
      </c>
      <c r="I8100">
        <v>3870.2746354396818</v>
      </c>
      <c r="J8100">
        <v>4007.5760053026961</v>
      </c>
    </row>
    <row r="8101" spans="1:10">
      <c r="A8101" s="3">
        <f t="shared" si="126"/>
        <v>41246.499999980355</v>
      </c>
      <c r="B8101">
        <v>2880.7357490057448</v>
      </c>
      <c r="C8101">
        <v>3006.1069376933274</v>
      </c>
      <c r="D8101">
        <v>3111.1665930181175</v>
      </c>
      <c r="E8101">
        <v>3201.5178965974369</v>
      </c>
      <c r="F8101">
        <v>3317.083517454706</v>
      </c>
      <c r="G8101">
        <v>3437.5519222271323</v>
      </c>
      <c r="H8101">
        <v>3551.7167476800705</v>
      </c>
      <c r="I8101">
        <v>3672.1851524524964</v>
      </c>
      <c r="J8101">
        <v>3802.4591250552367</v>
      </c>
    </row>
    <row r="8102" spans="1:10">
      <c r="A8102" s="3">
        <f t="shared" si="126"/>
        <v>41246.541666647019</v>
      </c>
      <c r="B8102">
        <v>2836.2070260715864</v>
      </c>
      <c r="C8102">
        <v>2959.6403004860804</v>
      </c>
      <c r="D8102">
        <v>3063.0760053026956</v>
      </c>
      <c r="E8102">
        <v>3152.0307114449843</v>
      </c>
      <c r="F8102">
        <v>3265.8099867432611</v>
      </c>
      <c r="G8102">
        <v>3384.4162615996465</v>
      </c>
      <c r="H8102">
        <v>3496.8163941670346</v>
      </c>
      <c r="I8102">
        <v>3615.42266902342</v>
      </c>
      <c r="J8102">
        <v>3743.6829429960235</v>
      </c>
    </row>
    <row r="8103" spans="1:10">
      <c r="A8103" s="3">
        <f t="shared" si="126"/>
        <v>41246.583333313683</v>
      </c>
      <c r="B8103">
        <v>2795.3133009279718</v>
      </c>
      <c r="C8103">
        <v>2916.9668581528945</v>
      </c>
      <c r="D8103">
        <v>3018.911179849757</v>
      </c>
      <c r="E8103">
        <v>3106.5832965090585</v>
      </c>
      <c r="F8103">
        <v>3218.7220503756075</v>
      </c>
      <c r="G8103">
        <v>3335.6182059213434</v>
      </c>
      <c r="H8103">
        <v>3446.3977021652672</v>
      </c>
      <c r="I8103">
        <v>3563.2938577110031</v>
      </c>
      <c r="J8103">
        <v>3689.704816615113</v>
      </c>
    </row>
    <row r="8104" spans="1:10">
      <c r="A8104" s="3">
        <f t="shared" si="126"/>
        <v>41246.624999980348</v>
      </c>
      <c r="B8104">
        <v>2779.8645603181617</v>
      </c>
      <c r="C8104">
        <v>2900.8457799381354</v>
      </c>
      <c r="D8104">
        <v>3002.2266902342021</v>
      </c>
      <c r="E8104">
        <v>3089.4142730888198</v>
      </c>
      <c r="F8104">
        <v>3200.933274414494</v>
      </c>
      <c r="G8104">
        <v>3317.183384887318</v>
      </c>
      <c r="H8104">
        <v>3427.350640742377</v>
      </c>
      <c r="I8104">
        <v>3543.6007512152009</v>
      </c>
      <c r="J8104">
        <v>3669.3130799823248</v>
      </c>
    </row>
    <row r="8105" spans="1:10">
      <c r="A8105" s="3">
        <f t="shared" si="126"/>
        <v>41246.666666647012</v>
      </c>
      <c r="B8105">
        <v>2822.5757843570482</v>
      </c>
      <c r="C8105">
        <v>2945.415819708352</v>
      </c>
      <c r="D8105">
        <v>3048.3543968183826</v>
      </c>
      <c r="E8105">
        <v>3136.8815731330092</v>
      </c>
      <c r="F8105">
        <v>3250.1140079540432</v>
      </c>
      <c r="G8105">
        <v>3368.1502430402124</v>
      </c>
      <c r="H8105">
        <v>3480.0101634997786</v>
      </c>
      <c r="I8105">
        <v>3598.0463985859478</v>
      </c>
      <c r="J8105">
        <v>3725.6902342023864</v>
      </c>
    </row>
    <row r="8106" spans="1:10">
      <c r="A8106" s="3">
        <f t="shared" si="126"/>
        <v>41246.708333313676</v>
      </c>
      <c r="B8106">
        <v>3146.999337163058</v>
      </c>
      <c r="C8106">
        <v>3283.9584622182942</v>
      </c>
      <c r="D8106">
        <v>3398.7286787450284</v>
      </c>
      <c r="E8106">
        <v>3497.4310649580202</v>
      </c>
      <c r="F8106">
        <v>3623.6783031374284</v>
      </c>
      <c r="G8106">
        <v>3755.2814847547506</v>
      </c>
      <c r="H8106">
        <v>3879.9984533804682</v>
      </c>
      <c r="I8106">
        <v>4011.6016349977904</v>
      </c>
      <c r="J8106">
        <v>4153.9167034909415</v>
      </c>
    </row>
    <row r="8107" spans="1:10">
      <c r="A8107" s="3">
        <f t="shared" si="126"/>
        <v>41246.74999998034</v>
      </c>
      <c r="B8107">
        <v>3451.4304021210783</v>
      </c>
      <c r="C8107">
        <v>3601.6385329209015</v>
      </c>
      <c r="D8107">
        <v>3727.511268228016</v>
      </c>
      <c r="E8107">
        <v>3835.761820592134</v>
      </c>
      <c r="F8107">
        <v>3974.2218294299605</v>
      </c>
      <c r="G8107">
        <v>4118.555899248785</v>
      </c>
      <c r="H8107">
        <v>4255.3376049491826</v>
      </c>
      <c r="I8107">
        <v>4399.6716747680066</v>
      </c>
      <c r="J8107">
        <v>4555.7538665488291</v>
      </c>
    </row>
    <row r="8108" spans="1:10">
      <c r="A8108" s="3">
        <f t="shared" si="126"/>
        <v>41246.791666647005</v>
      </c>
      <c r="B8108">
        <v>3443.2516570923553</v>
      </c>
      <c r="C8108">
        <v>3593.1038444542642</v>
      </c>
      <c r="D8108">
        <v>3718.678303137428</v>
      </c>
      <c r="E8108">
        <v>3826.672337604949</v>
      </c>
      <c r="F8108">
        <v>3964.8042421564296</v>
      </c>
      <c r="G8108">
        <v>4108.7962881131243</v>
      </c>
      <c r="H8108">
        <v>4245.2538665488282</v>
      </c>
      <c r="I8108">
        <v>4389.2459125055238</v>
      </c>
      <c r="J8108">
        <v>4544.9582412726477</v>
      </c>
    </row>
    <row r="8109" spans="1:10">
      <c r="A8109" s="3">
        <f t="shared" si="126"/>
        <v>41246.833333313669</v>
      </c>
      <c r="B8109">
        <v>3401.449182501105</v>
      </c>
      <c r="C8109">
        <v>3549.4821034025631</v>
      </c>
      <c r="D8109">
        <v>3673.5320371188686</v>
      </c>
      <c r="E8109">
        <v>3780.2149801148917</v>
      </c>
      <c r="F8109">
        <v>3916.6699072028282</v>
      </c>
      <c r="G8109">
        <v>4058.9138311975257</v>
      </c>
      <c r="H8109">
        <v>4193.7147591692437</v>
      </c>
      <c r="I8109">
        <v>4335.9586831639417</v>
      </c>
      <c r="J8109">
        <v>4489.7806009721617</v>
      </c>
    </row>
    <row r="8110" spans="1:10">
      <c r="A8110" s="3">
        <f t="shared" si="126"/>
        <v>41246.874999980333</v>
      </c>
      <c r="B8110">
        <v>3283.3117543084404</v>
      </c>
      <c r="C8110">
        <v>3426.2032699955812</v>
      </c>
      <c r="D8110">
        <v>3545.944763588157</v>
      </c>
      <c r="E8110">
        <v>3648.9224480777725</v>
      </c>
      <c r="F8110">
        <v>3780.6380910296066</v>
      </c>
      <c r="G8110">
        <v>3917.9416703490942</v>
      </c>
      <c r="H8110">
        <v>4048.0607600530266</v>
      </c>
      <c r="I8110">
        <v>4185.3643393725142</v>
      </c>
      <c r="J8110">
        <v>4333.843791427309</v>
      </c>
    </row>
    <row r="8111" spans="1:10">
      <c r="A8111" s="3">
        <f t="shared" si="126"/>
        <v>41246.916666646997</v>
      </c>
      <c r="B8111">
        <v>3016.139416703491</v>
      </c>
      <c r="C8111">
        <v>3147.4034467520992</v>
      </c>
      <c r="D8111">
        <v>3257.4012372956254</v>
      </c>
      <c r="E8111">
        <v>3351.9993371630576</v>
      </c>
      <c r="F8111">
        <v>3472.9969067609368</v>
      </c>
      <c r="G8111">
        <v>3599.1277065841805</v>
      </c>
      <c r="H8111">
        <v>3718.6586389748118</v>
      </c>
      <c r="I8111">
        <v>3844.7894387980555</v>
      </c>
      <c r="J8111">
        <v>3981.1866990720287</v>
      </c>
    </row>
    <row r="8112" spans="1:10">
      <c r="A8112" s="3">
        <f t="shared" si="126"/>
        <v>41246.958333313662</v>
      </c>
      <c r="B8112">
        <v>2762.5983208130801</v>
      </c>
      <c r="C8112">
        <v>2882.8281042863455</v>
      </c>
      <c r="D8112">
        <v>2983.5793194874059</v>
      </c>
      <c r="E8112">
        <v>3070.2253645603178</v>
      </c>
      <c r="F8112">
        <v>3181.0517012814848</v>
      </c>
      <c r="G8112">
        <v>3296.5797613787008</v>
      </c>
      <c r="H8112">
        <v>3406.0627485638529</v>
      </c>
      <c r="I8112">
        <v>3521.5908086610693</v>
      </c>
      <c r="J8112">
        <v>3646.5223155103849</v>
      </c>
    </row>
    <row r="8113" spans="1:10">
      <c r="A8113" s="3">
        <f t="shared" si="126"/>
        <v>41246.999999980326</v>
      </c>
      <c r="B8113">
        <v>2638.0996464869645</v>
      </c>
      <c r="C8113">
        <v>2752.911179849757</v>
      </c>
      <c r="D8113">
        <v>2849.1219619973485</v>
      </c>
      <c r="E8113">
        <v>2931.8632346442773</v>
      </c>
      <c r="F8113">
        <v>3037.6950950066284</v>
      </c>
      <c r="G8113">
        <v>3148.0167918692005</v>
      </c>
      <c r="H8113">
        <v>3252.5658418029161</v>
      </c>
      <c r="I8113">
        <v>3362.8875386654881</v>
      </c>
      <c r="J8113">
        <v>3482.1889085285025</v>
      </c>
    </row>
    <row r="8114" spans="1:10">
      <c r="A8114" s="3">
        <f t="shared" si="126"/>
        <v>41247.04166664699</v>
      </c>
      <c r="B8114">
        <v>2613.5634114007953</v>
      </c>
      <c r="C8114">
        <v>2727.3071144498454</v>
      </c>
      <c r="D8114">
        <v>2822.6230667255854</v>
      </c>
      <c r="E8114">
        <v>2904.594785682722</v>
      </c>
      <c r="F8114">
        <v>3009.4423331860362</v>
      </c>
      <c r="G8114">
        <v>3118.7379584622186</v>
      </c>
      <c r="H8114">
        <v>3222.3146266018557</v>
      </c>
      <c r="I8114">
        <v>3331.6102518780376</v>
      </c>
      <c r="J8114">
        <v>3449.8020326999563</v>
      </c>
    </row>
    <row r="8115" spans="1:10">
      <c r="A8115" s="3">
        <f t="shared" si="126"/>
        <v>41247.083333313654</v>
      </c>
      <c r="B8115">
        <v>2612.6546619531596</v>
      </c>
      <c r="C8115">
        <v>2726.3588157313302</v>
      </c>
      <c r="D8115">
        <v>2821.6416261599647</v>
      </c>
      <c r="E8115">
        <v>2903.5848431285904</v>
      </c>
      <c r="F8115">
        <v>3008.3959346000884</v>
      </c>
      <c r="G8115">
        <v>3117.6535572249227</v>
      </c>
      <c r="H8115">
        <v>3221.1942112240386</v>
      </c>
      <c r="I8115">
        <v>3330.4518338488729</v>
      </c>
      <c r="J8115">
        <v>3448.6025187803803</v>
      </c>
    </row>
    <row r="8116" spans="1:10">
      <c r="A8116" s="3">
        <f t="shared" si="126"/>
        <v>41247.124999980319</v>
      </c>
      <c r="B8116">
        <v>2652.6396376491384</v>
      </c>
      <c r="C8116">
        <v>2768.0839593460009</v>
      </c>
      <c r="D8116">
        <v>2864.8250110472823</v>
      </c>
      <c r="E8116">
        <v>2948.0223155103845</v>
      </c>
      <c r="F8116">
        <v>3054.4374723817941</v>
      </c>
      <c r="G8116">
        <v>3165.3672116659304</v>
      </c>
      <c r="H8116">
        <v>3270.4924878479892</v>
      </c>
      <c r="I8116">
        <v>3381.4222271321255</v>
      </c>
      <c r="J8116">
        <v>3501.3811312417147</v>
      </c>
    </row>
    <row r="8117" spans="1:10">
      <c r="A8117" s="3">
        <f t="shared" si="126"/>
        <v>41247.166666646983</v>
      </c>
      <c r="B8117">
        <v>2775.3208130799826</v>
      </c>
      <c r="C8117">
        <v>2896.1042863455591</v>
      </c>
      <c r="D8117">
        <v>2997.3194874060982</v>
      </c>
      <c r="E8117">
        <v>3084.3645603181617</v>
      </c>
      <c r="F8117">
        <v>3195.7012814847549</v>
      </c>
      <c r="G8117">
        <v>3311.7613787008399</v>
      </c>
      <c r="H8117">
        <v>3421.7485638532917</v>
      </c>
      <c r="I8117">
        <v>3537.8086610693767</v>
      </c>
      <c r="J8117">
        <v>3663.3155103844456</v>
      </c>
    </row>
    <row r="8118" spans="1:10">
      <c r="A8118" s="3">
        <f t="shared" si="126"/>
        <v>41247.208333313647</v>
      </c>
      <c r="B8118">
        <v>3083.3868758285462</v>
      </c>
      <c r="C8118">
        <v>3217.577551922227</v>
      </c>
      <c r="D8118">
        <v>3330.0278391515685</v>
      </c>
      <c r="E8118">
        <v>3426.7350861688024</v>
      </c>
      <c r="F8118">
        <v>3550.4304021210783</v>
      </c>
      <c r="G8118">
        <v>3679.3733981440569</v>
      </c>
      <c r="H8118">
        <v>3801.5693769332743</v>
      </c>
      <c r="I8118">
        <v>3930.5123729562524</v>
      </c>
      <c r="J8118">
        <v>4069.9507291206369</v>
      </c>
    </row>
    <row r="8119" spans="1:10">
      <c r="A8119" s="3">
        <f t="shared" si="126"/>
        <v>41247.249999980311</v>
      </c>
      <c r="B8119">
        <v>3501.4116217410519</v>
      </c>
      <c r="C8119">
        <v>3653.79496243924</v>
      </c>
      <c r="D8119">
        <v>3781.4904993371629</v>
      </c>
      <c r="E8119">
        <v>3891.3086610693767</v>
      </c>
      <c r="F8119">
        <v>4031.7737516570924</v>
      </c>
      <c r="G8119">
        <v>4178.1979673000442</v>
      </c>
      <c r="H8119">
        <v>4316.9604507291206</v>
      </c>
      <c r="I8119">
        <v>4463.3846663720724</v>
      </c>
      <c r="J8119">
        <v>4621.7271321254975</v>
      </c>
    </row>
    <row r="8120" spans="1:10">
      <c r="A8120" s="3">
        <f t="shared" si="126"/>
        <v>41247.291666646976</v>
      </c>
      <c r="B8120">
        <v>3597.7390631904555</v>
      </c>
      <c r="C8120">
        <v>3754.3146266018562</v>
      </c>
      <c r="D8120">
        <v>3885.5231992929739</v>
      </c>
      <c r="E8120">
        <v>3998.3625718073354</v>
      </c>
      <c r="F8120">
        <v>4142.6920017675657</v>
      </c>
      <c r="G8120">
        <v>4293.1444984533809</v>
      </c>
      <c r="H8120">
        <v>4435.7244807777279</v>
      </c>
      <c r="I8120">
        <v>4586.1769774635441</v>
      </c>
      <c r="J8120">
        <v>4748.8756076005311</v>
      </c>
    </row>
    <row r="8121" spans="1:10">
      <c r="A8121" s="3">
        <f t="shared" si="126"/>
        <v>41247.33333331364</v>
      </c>
      <c r="B8121">
        <v>3373.2779496243925</v>
      </c>
      <c r="C8121">
        <v>3520.0848431285904</v>
      </c>
      <c r="D8121">
        <v>3643.1073795846219</v>
      </c>
      <c r="E8121">
        <v>3748.9067609368094</v>
      </c>
      <c r="F8121">
        <v>3884.2315510384446</v>
      </c>
      <c r="G8121">
        <v>4025.2973928413612</v>
      </c>
      <c r="H8121">
        <v>4158.9818824569156</v>
      </c>
      <c r="I8121">
        <v>4300.0477242598317</v>
      </c>
      <c r="J8121">
        <v>4452.5956694653123</v>
      </c>
    </row>
    <row r="8122" spans="1:10">
      <c r="A8122" s="3">
        <f t="shared" si="126"/>
        <v>41247.374999980304</v>
      </c>
      <c r="B8122">
        <v>3120.6456031816174</v>
      </c>
      <c r="C8122">
        <v>3256.4577993813523</v>
      </c>
      <c r="D8122">
        <v>3370.266902342024</v>
      </c>
      <c r="E8122">
        <v>3468.1427308882012</v>
      </c>
      <c r="F8122">
        <v>3593.3327441449405</v>
      </c>
      <c r="G8122">
        <v>3723.8338488731774</v>
      </c>
      <c r="H8122">
        <v>3847.5064074237735</v>
      </c>
      <c r="I8122">
        <v>3978.0075121520103</v>
      </c>
      <c r="J8122">
        <v>4119.1307998232442</v>
      </c>
    </row>
    <row r="8123" spans="1:10">
      <c r="A8123" s="3">
        <f t="shared" si="126"/>
        <v>41247.416666646968</v>
      </c>
      <c r="B8123">
        <v>2994.3294299602298</v>
      </c>
      <c r="C8123">
        <v>3124.644277507733</v>
      </c>
      <c r="D8123">
        <v>3233.8466637207248</v>
      </c>
      <c r="E8123">
        <v>3327.7607158638971</v>
      </c>
      <c r="F8123">
        <v>3447.8833406981885</v>
      </c>
      <c r="G8123">
        <v>3573.1020768890853</v>
      </c>
      <c r="H8123">
        <v>3691.7686699072024</v>
      </c>
      <c r="I8123">
        <v>3816.9874060980997</v>
      </c>
      <c r="J8123">
        <v>3952.3983650022096</v>
      </c>
    </row>
    <row r="8124" spans="1:10">
      <c r="A8124" s="3">
        <f t="shared" si="126"/>
        <v>41247.458333313632</v>
      </c>
      <c r="B8124">
        <v>2895.2757401679187</v>
      </c>
      <c r="C8124">
        <v>3021.2797171895713</v>
      </c>
      <c r="D8124">
        <v>3126.8696420680512</v>
      </c>
      <c r="E8124">
        <v>3217.6769774635436</v>
      </c>
      <c r="F8124">
        <v>3333.8258948298717</v>
      </c>
      <c r="G8124">
        <v>3454.9023420238623</v>
      </c>
      <c r="H8124">
        <v>3569.6433937251431</v>
      </c>
      <c r="I8124">
        <v>3690.7198409191337</v>
      </c>
      <c r="J8124">
        <v>3821.6513477684493</v>
      </c>
    </row>
    <row r="8125" spans="1:10">
      <c r="A8125" s="3">
        <f t="shared" si="126"/>
        <v>41247.499999980297</v>
      </c>
      <c r="B8125">
        <v>2812.5795404330538</v>
      </c>
      <c r="C8125">
        <v>2934.9845338046839</v>
      </c>
      <c r="D8125">
        <v>3037.5585505965532</v>
      </c>
      <c r="E8125">
        <v>3125.7722050375605</v>
      </c>
      <c r="F8125">
        <v>3238.6036235086171</v>
      </c>
      <c r="G8125">
        <v>3356.2218294299605</v>
      </c>
      <c r="H8125">
        <v>3467.6855943437913</v>
      </c>
      <c r="I8125">
        <v>3585.3038002651347</v>
      </c>
      <c r="J8125">
        <v>3712.4955810870529</v>
      </c>
    </row>
    <row r="8126" spans="1:10">
      <c r="A8126" s="3">
        <f t="shared" si="126"/>
        <v>41247.541666646961</v>
      </c>
      <c r="B8126">
        <v>2794.4045514803361</v>
      </c>
      <c r="C8126">
        <v>2916.0185594343793</v>
      </c>
      <c r="D8126">
        <v>3017.9297392841358</v>
      </c>
      <c r="E8126">
        <v>3105.5733539549269</v>
      </c>
      <c r="F8126">
        <v>3217.6756517896597</v>
      </c>
      <c r="G8126">
        <v>3334.5338046840479</v>
      </c>
      <c r="H8126">
        <v>3445.2772867874501</v>
      </c>
      <c r="I8126">
        <v>3562.1354396818379</v>
      </c>
      <c r="J8126">
        <v>3688.505302695537</v>
      </c>
    </row>
    <row r="8127" spans="1:10">
      <c r="A8127" s="3">
        <f t="shared" si="126"/>
        <v>41247.583333313625</v>
      </c>
      <c r="B8127">
        <v>2751.6933274414496</v>
      </c>
      <c r="C8127">
        <v>2871.4485196641626</v>
      </c>
      <c r="D8127">
        <v>2971.8020326999558</v>
      </c>
      <c r="E8127">
        <v>3058.106053910738</v>
      </c>
      <c r="F8127">
        <v>3168.4949182501105</v>
      </c>
      <c r="G8127">
        <v>3283.5669465311535</v>
      </c>
      <c r="H8127">
        <v>3392.6177640300484</v>
      </c>
      <c r="I8127">
        <v>3507.6897923110914</v>
      </c>
      <c r="J8127">
        <v>3632.1281484754754</v>
      </c>
    </row>
    <row r="8128" spans="1:10">
      <c r="A8128" s="3">
        <f t="shared" si="126"/>
        <v>41247.624999980289</v>
      </c>
      <c r="B8128">
        <v>2760.7808219178082</v>
      </c>
      <c r="C8128">
        <v>2880.9315068493152</v>
      </c>
      <c r="D8128">
        <v>2981.6164383561645</v>
      </c>
      <c r="E8128">
        <v>3068.2054794520545</v>
      </c>
      <c r="F8128">
        <v>3178.9589041095892</v>
      </c>
      <c r="G8128">
        <v>3294.4109589041095</v>
      </c>
      <c r="H8128">
        <v>3403.821917808219</v>
      </c>
      <c r="I8128">
        <v>3519.2739726027394</v>
      </c>
      <c r="J8128">
        <v>3644.1232876712334</v>
      </c>
    </row>
    <row r="8129" spans="1:10">
      <c r="A8129" s="3">
        <f t="shared" si="126"/>
        <v>41247.666666646954</v>
      </c>
      <c r="B8129">
        <v>2788.0433053468846</v>
      </c>
      <c r="C8129">
        <v>2909.3804684047727</v>
      </c>
      <c r="D8129">
        <v>3011.0596553247901</v>
      </c>
      <c r="E8129">
        <v>3098.5037560760052</v>
      </c>
      <c r="F8129">
        <v>3210.3508616880249</v>
      </c>
      <c r="G8129">
        <v>3326.9429960229786</v>
      </c>
      <c r="H8129">
        <v>3437.4343791427304</v>
      </c>
      <c r="I8129">
        <v>3554.0265134776841</v>
      </c>
      <c r="J8129">
        <v>3680.1087052585067</v>
      </c>
    </row>
    <row r="8130" spans="1:10">
      <c r="A8130" s="3">
        <f t="shared" si="126"/>
        <v>41247.708333313618</v>
      </c>
      <c r="B8130">
        <v>3097.0181175430844</v>
      </c>
      <c r="C8130">
        <v>3231.8020326999558</v>
      </c>
      <c r="D8130">
        <v>3344.7494476358816</v>
      </c>
      <c r="E8130">
        <v>3441.8842244807774</v>
      </c>
      <c r="F8130">
        <v>3566.1263809102961</v>
      </c>
      <c r="G8130">
        <v>3695.639416703491</v>
      </c>
      <c r="H8130">
        <v>3818.3756076005297</v>
      </c>
      <c r="I8130">
        <v>3947.888643393725</v>
      </c>
      <c r="J8130">
        <v>4087.9434379142735</v>
      </c>
    </row>
    <row r="8131" spans="1:10">
      <c r="A8131" s="3">
        <f t="shared" si="126"/>
        <v>41247.749999980282</v>
      </c>
      <c r="B8131">
        <v>3385.0916924436592</v>
      </c>
      <c r="C8131">
        <v>3532.4127264692888</v>
      </c>
      <c r="D8131">
        <v>3655.8661069376931</v>
      </c>
      <c r="E8131">
        <v>3762.0360141405213</v>
      </c>
      <c r="F8131">
        <v>3897.8347326557669</v>
      </c>
      <c r="G8131">
        <v>4039.3946089262045</v>
      </c>
      <c r="H8131">
        <v>4173.5472823685368</v>
      </c>
      <c r="I8131">
        <v>4315.1071586389744</v>
      </c>
      <c r="J8131">
        <v>4468.1893504197969</v>
      </c>
    </row>
    <row r="8132" spans="1:10">
      <c r="A8132" s="3">
        <f t="shared" ref="A8132:A8195" si="127">A8131+1/24</f>
        <v>41247.791666646946</v>
      </c>
      <c r="B8132">
        <v>3382.3654441007516</v>
      </c>
      <c r="C8132">
        <v>3529.5678303137429</v>
      </c>
      <c r="D8132">
        <v>3652.9217852408306</v>
      </c>
      <c r="E8132">
        <v>3759.006186478126</v>
      </c>
      <c r="F8132">
        <v>3894.6955368979234</v>
      </c>
      <c r="G8132">
        <v>4036.1414052143173</v>
      </c>
      <c r="H8132">
        <v>4170.1860362350862</v>
      </c>
      <c r="I8132">
        <v>4311.6319045514801</v>
      </c>
      <c r="J8132">
        <v>4464.5908086610698</v>
      </c>
    </row>
    <row r="8133" spans="1:10">
      <c r="A8133" s="3">
        <f t="shared" si="127"/>
        <v>41247.833333313611</v>
      </c>
      <c r="B8133">
        <v>3343.2892178524085</v>
      </c>
      <c r="C8133">
        <v>3488.7909854175873</v>
      </c>
      <c r="D8133">
        <v>3610.7198409191337</v>
      </c>
      <c r="E8133">
        <v>3715.5786566504639</v>
      </c>
      <c r="F8133">
        <v>3849.7003977021654</v>
      </c>
      <c r="G8133">
        <v>3989.5121520106054</v>
      </c>
      <c r="H8133">
        <v>4122.0081749889523</v>
      </c>
      <c r="I8133">
        <v>4261.8199292973923</v>
      </c>
      <c r="J8133">
        <v>4413.0117101193109</v>
      </c>
    </row>
    <row r="8134" spans="1:10">
      <c r="A8134" s="3">
        <f t="shared" si="127"/>
        <v>41247.874999980275</v>
      </c>
      <c r="B8134">
        <v>3237.8742819266463</v>
      </c>
      <c r="C8134">
        <v>3378.788334069819</v>
      </c>
      <c r="D8134">
        <v>3496.8727353071145</v>
      </c>
      <c r="E8134">
        <v>3598.4253203711883</v>
      </c>
      <c r="F8134">
        <v>3728.3181617322139</v>
      </c>
      <c r="G8134">
        <v>3863.721608484313</v>
      </c>
      <c r="H8134">
        <v>3992.0399911621739</v>
      </c>
      <c r="I8134">
        <v>4127.4434379142731</v>
      </c>
      <c r="J8134">
        <v>4273.8680954485199</v>
      </c>
    </row>
    <row r="8135" spans="1:10">
      <c r="A8135" s="3">
        <f t="shared" si="127"/>
        <v>41247.916666646939</v>
      </c>
      <c r="B8135">
        <v>2975.2456915598764</v>
      </c>
      <c r="C8135">
        <v>3104.7300044189128</v>
      </c>
      <c r="D8135">
        <v>3213.2364118426867</v>
      </c>
      <c r="E8135">
        <v>3306.5519222271319</v>
      </c>
      <c r="F8135">
        <v>3425.9089703932832</v>
      </c>
      <c r="G8135">
        <v>3550.3296509058773</v>
      </c>
      <c r="H8135">
        <v>3668.2399469730444</v>
      </c>
      <c r="I8135">
        <v>3792.6606274856385</v>
      </c>
      <c r="J8135">
        <v>3927.2085726911182</v>
      </c>
    </row>
    <row r="8136" spans="1:10">
      <c r="A8136" s="3">
        <f t="shared" si="127"/>
        <v>41247.958333313603</v>
      </c>
      <c r="B8136">
        <v>2724.4308440123732</v>
      </c>
      <c r="C8136">
        <v>2842.9995581087055</v>
      </c>
      <c r="D8136">
        <v>2942.3588157313302</v>
      </c>
      <c r="E8136">
        <v>3027.8077772867873</v>
      </c>
      <c r="F8136">
        <v>3137.1029606716747</v>
      </c>
      <c r="G8136">
        <v>3251.0349094122848</v>
      </c>
      <c r="H8136">
        <v>3359.0053026955366</v>
      </c>
      <c r="I8136">
        <v>3472.9372514361467</v>
      </c>
      <c r="J8136">
        <v>3596.1427308882016</v>
      </c>
    </row>
    <row r="8137" spans="1:10">
      <c r="A8137" s="3">
        <f t="shared" si="127"/>
        <v>41247.999999980268</v>
      </c>
      <c r="B8137">
        <v>2613.5634114007953</v>
      </c>
      <c r="C8137">
        <v>2727.3071144498454</v>
      </c>
      <c r="D8137">
        <v>2822.6230667255854</v>
      </c>
      <c r="E8137">
        <v>2904.594785682722</v>
      </c>
      <c r="F8137">
        <v>3009.4423331860362</v>
      </c>
      <c r="G8137">
        <v>3118.7379584622186</v>
      </c>
      <c r="H8137">
        <v>3222.3146266018557</v>
      </c>
      <c r="I8137">
        <v>3331.6102518780376</v>
      </c>
      <c r="J8137">
        <v>3449.8020326999563</v>
      </c>
    </row>
    <row r="8138" spans="1:10">
      <c r="A8138" s="3">
        <f t="shared" si="127"/>
        <v>41248.041666646932</v>
      </c>
      <c r="B8138">
        <v>2596.2971718957137</v>
      </c>
      <c r="C8138">
        <v>2709.2894387980559</v>
      </c>
      <c r="D8138">
        <v>2803.9756959787892</v>
      </c>
      <c r="E8138">
        <v>2885.40587715422</v>
      </c>
      <c r="F8138">
        <v>2989.560760053027</v>
      </c>
      <c r="G8138">
        <v>3098.1343349536014</v>
      </c>
      <c r="H8138">
        <v>3201.0267344233316</v>
      </c>
      <c r="I8138">
        <v>3309.600309323906</v>
      </c>
      <c r="J8138">
        <v>3427.011268228016</v>
      </c>
    </row>
    <row r="8139" spans="1:10">
      <c r="A8139" s="3">
        <f t="shared" si="127"/>
        <v>41248.083333313596</v>
      </c>
      <c r="B8139">
        <v>2609.0196641626162</v>
      </c>
      <c r="C8139">
        <v>2722.5656208572691</v>
      </c>
      <c r="D8139">
        <v>2817.7158638974811</v>
      </c>
      <c r="E8139">
        <v>2899.5450729120635</v>
      </c>
      <c r="F8139">
        <v>3004.2103402562971</v>
      </c>
      <c r="G8139">
        <v>3113.3159522757401</v>
      </c>
      <c r="H8139">
        <v>3216.7125497127704</v>
      </c>
      <c r="I8139">
        <v>3325.8181617322139</v>
      </c>
      <c r="J8139">
        <v>3443.8044631020771</v>
      </c>
    </row>
    <row r="8140" spans="1:10">
      <c r="A8140" s="3">
        <f t="shared" si="127"/>
        <v>41248.12499998026</v>
      </c>
      <c r="B8140">
        <v>2649.9133893062308</v>
      </c>
      <c r="C8140">
        <v>2765.239063190455</v>
      </c>
      <c r="D8140">
        <v>2861.8806893504197</v>
      </c>
      <c r="E8140">
        <v>2944.9924878479892</v>
      </c>
      <c r="F8140">
        <v>3051.2982766239506</v>
      </c>
      <c r="G8140">
        <v>3162.1140079540432</v>
      </c>
      <c r="H8140">
        <v>3267.1312417145377</v>
      </c>
      <c r="I8140">
        <v>3377.9469730446308</v>
      </c>
      <c r="J8140">
        <v>3497.7825894829875</v>
      </c>
    </row>
    <row r="8141" spans="1:10">
      <c r="A8141" s="3">
        <f t="shared" si="127"/>
        <v>41248.166666646925</v>
      </c>
      <c r="B8141">
        <v>2789.8608042421565</v>
      </c>
      <c r="C8141">
        <v>2911.2770658418031</v>
      </c>
      <c r="D8141">
        <v>3013.022536456032</v>
      </c>
      <c r="E8141">
        <v>3100.5236411842684</v>
      </c>
      <c r="F8141">
        <v>3212.4436588599206</v>
      </c>
      <c r="G8141">
        <v>3329.1117984975699</v>
      </c>
      <c r="H8141">
        <v>3439.6752098983648</v>
      </c>
      <c r="I8141">
        <v>3556.3433495360141</v>
      </c>
      <c r="J8141">
        <v>3682.5077330976583</v>
      </c>
    </row>
    <row r="8142" spans="1:10">
      <c r="A8142" s="3">
        <f t="shared" si="127"/>
        <v>41248.208333313589</v>
      </c>
      <c r="B8142">
        <v>3108.8318603623511</v>
      </c>
      <c r="C8142">
        <v>3244.1299160406543</v>
      </c>
      <c r="D8142">
        <v>3357.5081749889528</v>
      </c>
      <c r="E8142">
        <v>3455.0134776844893</v>
      </c>
      <c r="F8142">
        <v>3579.7295625276183</v>
      </c>
      <c r="G8142">
        <v>3709.7366327883342</v>
      </c>
      <c r="H8142">
        <v>3832.9410075121518</v>
      </c>
      <c r="I8142">
        <v>3962.9480777728677</v>
      </c>
      <c r="J8142">
        <v>4103.5371188687586</v>
      </c>
    </row>
    <row r="8143" spans="1:10">
      <c r="A8143" s="3">
        <f t="shared" si="127"/>
        <v>41248.249999980253</v>
      </c>
      <c r="B8143">
        <v>3525.0391073795849</v>
      </c>
      <c r="C8143">
        <v>3678.4507291206364</v>
      </c>
      <c r="D8143">
        <v>3807.0079540433053</v>
      </c>
      <c r="E8143">
        <v>3917.5671674768005</v>
      </c>
      <c r="F8143">
        <v>4058.9801148917368</v>
      </c>
      <c r="G8143">
        <v>4206.3923994697307</v>
      </c>
      <c r="H8143">
        <v>4346.0912505523638</v>
      </c>
      <c r="I8143">
        <v>4493.5035351303577</v>
      </c>
      <c r="J8143">
        <v>4652.9144940344677</v>
      </c>
    </row>
    <row r="8144" spans="1:10">
      <c r="A8144" s="3">
        <f t="shared" si="127"/>
        <v>41248.291666646917</v>
      </c>
      <c r="B8144">
        <v>3642.2677861246134</v>
      </c>
      <c r="C8144">
        <v>3800.7812638091032</v>
      </c>
      <c r="D8144">
        <v>3933.6137870083958</v>
      </c>
      <c r="E8144">
        <v>4047.8497569597876</v>
      </c>
      <c r="F8144">
        <v>4193.9655324790101</v>
      </c>
      <c r="G8144">
        <v>4346.2801590808667</v>
      </c>
      <c r="H8144">
        <v>4490.6248342907638</v>
      </c>
      <c r="I8144">
        <v>4642.9394608926204</v>
      </c>
      <c r="J8144">
        <v>4807.6517896597443</v>
      </c>
    </row>
    <row r="8145" spans="1:10">
      <c r="A8145" s="3">
        <f t="shared" si="127"/>
        <v>41248.333333313582</v>
      </c>
      <c r="B8145">
        <v>3435.9816615112682</v>
      </c>
      <c r="C8145">
        <v>3585.5174547061424</v>
      </c>
      <c r="D8145">
        <v>3710.8267786124611</v>
      </c>
      <c r="E8145">
        <v>3818.5927971718957</v>
      </c>
      <c r="F8145">
        <v>3956.4330534688465</v>
      </c>
      <c r="G8145">
        <v>4100.1210782147591</v>
      </c>
      <c r="H8145">
        <v>4236.2905435262919</v>
      </c>
      <c r="I8145">
        <v>4379.9785682722049</v>
      </c>
      <c r="J8145">
        <v>4535.3621299160413</v>
      </c>
    </row>
    <row r="8146" spans="1:10">
      <c r="A8146" s="3">
        <f t="shared" si="127"/>
        <v>41248.374999980246</v>
      </c>
      <c r="B8146">
        <v>3196.0718073353955</v>
      </c>
      <c r="C8146">
        <v>3335.1665930181175</v>
      </c>
      <c r="D8146">
        <v>3451.7264692885551</v>
      </c>
      <c r="E8146">
        <v>3551.9679628811309</v>
      </c>
      <c r="F8146">
        <v>3680.1838267786125</v>
      </c>
      <c r="G8146">
        <v>3813.8391515687144</v>
      </c>
      <c r="H8146">
        <v>3940.500883782589</v>
      </c>
      <c r="I8146">
        <v>4074.156208572691</v>
      </c>
      <c r="J8146">
        <v>4218.6904551480338</v>
      </c>
    </row>
    <row r="8147" spans="1:10">
      <c r="A8147" s="3">
        <f t="shared" si="127"/>
        <v>41248.41666664691</v>
      </c>
      <c r="B8147">
        <v>3040.6756517896597</v>
      </c>
      <c r="C8147">
        <v>3173.0075121520108</v>
      </c>
      <c r="D8147">
        <v>3283.9001325673885</v>
      </c>
      <c r="E8147">
        <v>3379.2677861246129</v>
      </c>
      <c r="F8147">
        <v>3501.249668581529</v>
      </c>
      <c r="G8147">
        <v>3628.4065399911624</v>
      </c>
      <c r="H8147">
        <v>3748.9098541758726</v>
      </c>
      <c r="I8147">
        <v>3876.0667255855055</v>
      </c>
      <c r="J8147">
        <v>4013.5735749005748</v>
      </c>
    </row>
    <row r="8148" spans="1:10">
      <c r="A8148" s="3">
        <f t="shared" si="127"/>
        <v>41248.458333313574</v>
      </c>
      <c r="B8148">
        <v>2931.6257180733542</v>
      </c>
      <c r="C8148">
        <v>3059.2116659301814</v>
      </c>
      <c r="D8148">
        <v>3166.1272646928855</v>
      </c>
      <c r="E8148">
        <v>3258.0746796288113</v>
      </c>
      <c r="F8148">
        <v>3375.6818382677861</v>
      </c>
      <c r="G8148">
        <v>3498.2783915156874</v>
      </c>
      <c r="H8148">
        <v>3614.4600088378256</v>
      </c>
      <c r="I8148">
        <v>3737.0565620857269</v>
      </c>
      <c r="J8148">
        <v>3869.6319045514806</v>
      </c>
    </row>
    <row r="8149" spans="1:10">
      <c r="A8149" s="3">
        <f t="shared" si="127"/>
        <v>41248.499999980238</v>
      </c>
      <c r="B8149">
        <v>2858.9257622624837</v>
      </c>
      <c r="C8149">
        <v>2983.3477684489617</v>
      </c>
      <c r="D8149">
        <v>3087.6120194432169</v>
      </c>
      <c r="E8149">
        <v>3177.2792752982764</v>
      </c>
      <c r="F8149">
        <v>3291.9699513919577</v>
      </c>
      <c r="G8149">
        <v>3411.5262925320371</v>
      </c>
      <c r="H8149">
        <v>3524.8267786124611</v>
      </c>
      <c r="I8149">
        <v>3644.3831197525406</v>
      </c>
      <c r="J8149">
        <v>3773.6707909854181</v>
      </c>
    </row>
    <row r="8150" spans="1:10">
      <c r="A8150" s="3">
        <f t="shared" si="127"/>
        <v>41248.541666646903</v>
      </c>
      <c r="B8150">
        <v>2803.4920459566947</v>
      </c>
      <c r="C8150">
        <v>2925.5015466195318</v>
      </c>
      <c r="D8150">
        <v>3027.7441449403445</v>
      </c>
      <c r="E8150">
        <v>3115.6727794962439</v>
      </c>
      <c r="F8150">
        <v>3228.1396376491384</v>
      </c>
      <c r="G8150">
        <v>3345.377817057004</v>
      </c>
      <c r="H8150">
        <v>3456.4814405656207</v>
      </c>
      <c r="I8150">
        <v>3573.7196199734863</v>
      </c>
      <c r="J8150">
        <v>3700.5004418912949</v>
      </c>
    </row>
    <row r="8151" spans="1:10">
      <c r="A8151" s="3">
        <f t="shared" si="127"/>
        <v>41248.583333313567</v>
      </c>
      <c r="B8151">
        <v>2777.1383119752541</v>
      </c>
      <c r="C8151">
        <v>2898.0008837825894</v>
      </c>
      <c r="D8151">
        <v>2999.2823685373396</v>
      </c>
      <c r="E8151">
        <v>3086.3844454264249</v>
      </c>
      <c r="F8151">
        <v>3197.7940786566505</v>
      </c>
      <c r="G8151">
        <v>3313.9301811754308</v>
      </c>
      <c r="H8151">
        <v>3423.989394608926</v>
      </c>
      <c r="I8151">
        <v>3540.1254971277062</v>
      </c>
      <c r="J8151">
        <v>3665.7145382235972</v>
      </c>
    </row>
    <row r="8152" spans="1:10">
      <c r="A8152" s="3">
        <f t="shared" si="127"/>
        <v>41248.624999980231</v>
      </c>
      <c r="B8152">
        <v>2768.9595669465311</v>
      </c>
      <c r="C8152">
        <v>2889.4661953159525</v>
      </c>
      <c r="D8152">
        <v>2990.4494034467521</v>
      </c>
      <c r="E8152">
        <v>3077.29496243924</v>
      </c>
      <c r="F8152">
        <v>3188.3764913831196</v>
      </c>
      <c r="G8152">
        <v>3304.1705700397702</v>
      </c>
      <c r="H8152">
        <v>3413.9056562085725</v>
      </c>
      <c r="I8152">
        <v>3529.699734865223</v>
      </c>
      <c r="J8152">
        <v>3654.9189129474153</v>
      </c>
    </row>
    <row r="8153" spans="1:10">
      <c r="A8153" s="3">
        <f t="shared" si="127"/>
        <v>41248.666666646895</v>
      </c>
      <c r="B8153">
        <v>2798.9482987185152</v>
      </c>
      <c r="C8153">
        <v>2920.7600530269556</v>
      </c>
      <c r="D8153">
        <v>3022.8369421122402</v>
      </c>
      <c r="E8153">
        <v>3110.6230667255854</v>
      </c>
      <c r="F8153">
        <v>3222.9076447193993</v>
      </c>
      <c r="G8153">
        <v>3339.955810870526</v>
      </c>
      <c r="H8153">
        <v>3450.8793636765354</v>
      </c>
      <c r="I8153">
        <v>3567.9275298276621</v>
      </c>
      <c r="J8153">
        <v>3694.5028722934162</v>
      </c>
    </row>
    <row r="8154" spans="1:10">
      <c r="A8154" s="3">
        <f t="shared" si="127"/>
        <v>41248.70833331356</v>
      </c>
      <c r="B8154">
        <v>3114.2843570481664</v>
      </c>
      <c r="C8154">
        <v>3249.8197083517457</v>
      </c>
      <c r="D8154">
        <v>3363.3968183826778</v>
      </c>
      <c r="E8154">
        <v>3461.0731330092794</v>
      </c>
      <c r="F8154">
        <v>3586.0079540433053</v>
      </c>
      <c r="G8154">
        <v>3716.2430402121081</v>
      </c>
      <c r="H8154">
        <v>3839.6634997790538</v>
      </c>
      <c r="I8154">
        <v>3969.8985859478566</v>
      </c>
      <c r="J8154">
        <v>4110.7342023862129</v>
      </c>
    </row>
    <row r="8155" spans="1:10">
      <c r="A8155" s="3">
        <f t="shared" si="127"/>
        <v>41248.749999980224</v>
      </c>
      <c r="B8155">
        <v>3392.3616880247459</v>
      </c>
      <c r="C8155">
        <v>3539.9991162174106</v>
      </c>
      <c r="D8155">
        <v>3663.7176314626599</v>
      </c>
      <c r="E8155">
        <v>3770.1155545735746</v>
      </c>
      <c r="F8155">
        <v>3906.2059213433495</v>
      </c>
      <c r="G8155">
        <v>4048.0698188245692</v>
      </c>
      <c r="H8155">
        <v>4182.5106053910731</v>
      </c>
      <c r="I8155">
        <v>4324.3745028722933</v>
      </c>
      <c r="J8155">
        <v>4477.7854617764033</v>
      </c>
    </row>
    <row r="8156" spans="1:10">
      <c r="A8156" s="3">
        <f t="shared" si="127"/>
        <v>41248.791666646888</v>
      </c>
      <c r="B8156">
        <v>3385.0916924436592</v>
      </c>
      <c r="C8156">
        <v>3532.4127264692888</v>
      </c>
      <c r="D8156">
        <v>3655.8661069376931</v>
      </c>
      <c r="E8156">
        <v>3762.0360141405213</v>
      </c>
      <c r="F8156">
        <v>3897.8347326557669</v>
      </c>
      <c r="G8156">
        <v>4039.3946089262045</v>
      </c>
      <c r="H8156">
        <v>4173.5472823685368</v>
      </c>
      <c r="I8156">
        <v>4315.1071586389744</v>
      </c>
      <c r="J8156">
        <v>4468.1893504197969</v>
      </c>
    </row>
    <row r="8157" spans="1:10">
      <c r="A8157" s="3">
        <f t="shared" si="127"/>
        <v>41248.833333313552</v>
      </c>
      <c r="B8157">
        <v>3341.4717189571365</v>
      </c>
      <c r="C8157">
        <v>3486.894387980557</v>
      </c>
      <c r="D8157">
        <v>3608.7569597878919</v>
      </c>
      <c r="E8157">
        <v>3713.5587715422002</v>
      </c>
      <c r="F8157">
        <v>3847.6076005302698</v>
      </c>
      <c r="G8157">
        <v>3987.3433495360141</v>
      </c>
      <c r="H8157">
        <v>4119.767344233318</v>
      </c>
      <c r="I8157">
        <v>4259.5030932390628</v>
      </c>
      <c r="J8157">
        <v>4410.6126822801598</v>
      </c>
    </row>
    <row r="8158" spans="1:10">
      <c r="A8158" s="3">
        <f t="shared" si="127"/>
        <v>41248.874999980217</v>
      </c>
      <c r="B8158">
        <v>3226.0605391073796</v>
      </c>
      <c r="C8158">
        <v>3366.4604507291206</v>
      </c>
      <c r="D8158">
        <v>3484.1140079540432</v>
      </c>
      <c r="E8158">
        <v>3585.2960671674764</v>
      </c>
      <c r="F8158">
        <v>3714.7149801148917</v>
      </c>
      <c r="G8158">
        <v>3849.6243923994698</v>
      </c>
      <c r="H8158">
        <v>3977.4745912505518</v>
      </c>
      <c r="I8158">
        <v>4112.3840035351304</v>
      </c>
      <c r="J8158">
        <v>4258.2744144940352</v>
      </c>
    </row>
    <row r="8159" spans="1:10">
      <c r="A8159" s="3">
        <f t="shared" si="127"/>
        <v>41248.916666646881</v>
      </c>
      <c r="B8159">
        <v>2974.3369421122406</v>
      </c>
      <c r="C8159">
        <v>3103.7817057003977</v>
      </c>
      <c r="D8159">
        <v>3212.2549712770656</v>
      </c>
      <c r="E8159">
        <v>3305.5419796730002</v>
      </c>
      <c r="F8159">
        <v>3424.8625718073354</v>
      </c>
      <c r="G8159">
        <v>3549.2452496685819</v>
      </c>
      <c r="H8159">
        <v>3667.1195315952273</v>
      </c>
      <c r="I8159">
        <v>3791.5022094564733</v>
      </c>
      <c r="J8159">
        <v>3926.0090587715426</v>
      </c>
    </row>
    <row r="8160" spans="1:10">
      <c r="A8160" s="3">
        <f t="shared" si="127"/>
        <v>41248.958333313545</v>
      </c>
      <c r="B8160">
        <v>2698.9858594785683</v>
      </c>
      <c r="C8160">
        <v>2816.4471939902783</v>
      </c>
      <c r="D8160">
        <v>2914.878479893946</v>
      </c>
      <c r="E8160">
        <v>2999.5293857711004</v>
      </c>
      <c r="F8160">
        <v>3107.8038002651347</v>
      </c>
      <c r="G8160">
        <v>3220.6716747680071</v>
      </c>
      <c r="H8160">
        <v>3327.633672116659</v>
      </c>
      <c r="I8160">
        <v>3440.5015466195314</v>
      </c>
      <c r="J8160">
        <v>3562.5563411400799</v>
      </c>
    </row>
    <row r="8161" spans="1:10">
      <c r="A8161" s="3">
        <f t="shared" si="127"/>
        <v>41248.999999980209</v>
      </c>
      <c r="B8161">
        <v>2583.5746796288113</v>
      </c>
      <c r="C8161">
        <v>2696.0132567388423</v>
      </c>
      <c r="D8161">
        <v>2790.2355280600973</v>
      </c>
      <c r="E8161">
        <v>2871.2666813963765</v>
      </c>
      <c r="F8161">
        <v>2974.911179849757</v>
      </c>
      <c r="G8161">
        <v>3082.9527176314627</v>
      </c>
      <c r="H8161">
        <v>3185.3409191338928</v>
      </c>
      <c r="I8161">
        <v>3293.3824569155986</v>
      </c>
      <c r="J8161">
        <v>3410.2180733539553</v>
      </c>
    </row>
    <row r="8162" spans="1:10">
      <c r="A8162" s="3">
        <f t="shared" si="127"/>
        <v>41249.041666646874</v>
      </c>
      <c r="B8162">
        <v>2538.1372072470172</v>
      </c>
      <c r="C8162">
        <v>2648.5983208130801</v>
      </c>
      <c r="D8162">
        <v>2741.1634997790543</v>
      </c>
      <c r="E8162">
        <v>2820.7695536897922</v>
      </c>
      <c r="F8162">
        <v>2922.5912505523643</v>
      </c>
      <c r="G8162">
        <v>3028.7326557666815</v>
      </c>
      <c r="H8162">
        <v>3129.3201502430397</v>
      </c>
      <c r="I8162">
        <v>3235.4615554573575</v>
      </c>
      <c r="J8162">
        <v>3350.2423773751661</v>
      </c>
    </row>
    <row r="8163" spans="1:10">
      <c r="A8163" s="3">
        <f t="shared" si="127"/>
        <v>41249.083333313538</v>
      </c>
      <c r="B8163">
        <v>2530.8672116659304</v>
      </c>
      <c r="C8163">
        <v>2641.0119310649579</v>
      </c>
      <c r="D8163">
        <v>2733.3119752540874</v>
      </c>
      <c r="E8163">
        <v>2812.6900132567389</v>
      </c>
      <c r="F8163">
        <v>2914.2200618647812</v>
      </c>
      <c r="G8163">
        <v>3020.0574458683163</v>
      </c>
      <c r="H8163">
        <v>3120.3568272205034</v>
      </c>
      <c r="I8163">
        <v>3226.1942112240386</v>
      </c>
      <c r="J8163">
        <v>3340.6462660185598</v>
      </c>
    </row>
    <row r="8164" spans="1:10">
      <c r="A8164" s="3">
        <f t="shared" si="127"/>
        <v>41249.124999980202</v>
      </c>
      <c r="B8164">
        <v>2566.3084401237297</v>
      </c>
      <c r="C8164">
        <v>2677.9955810870529</v>
      </c>
      <c r="D8164">
        <v>2771.5881573133011</v>
      </c>
      <c r="E8164">
        <v>2852.0777728678745</v>
      </c>
      <c r="F8164">
        <v>2955.0296067167478</v>
      </c>
      <c r="G8164">
        <v>3062.3490941228461</v>
      </c>
      <c r="H8164">
        <v>3164.0530269553688</v>
      </c>
      <c r="I8164">
        <v>3271.372514361467</v>
      </c>
      <c r="J8164">
        <v>3387.4273088820155</v>
      </c>
    </row>
    <row r="8165" spans="1:10">
      <c r="A8165" s="3">
        <f t="shared" si="127"/>
        <v>41249.166666646866</v>
      </c>
      <c r="B8165">
        <v>2684.4458683163944</v>
      </c>
      <c r="C8165">
        <v>2801.2744144940343</v>
      </c>
      <c r="D8165">
        <v>2899.1754308440122</v>
      </c>
      <c r="E8165">
        <v>2983.3703049049932</v>
      </c>
      <c r="F8165">
        <v>3091.061422889969</v>
      </c>
      <c r="G8165">
        <v>3203.3212549712771</v>
      </c>
      <c r="H8165">
        <v>3309.7070260715859</v>
      </c>
      <c r="I8165">
        <v>3421.966858152894</v>
      </c>
      <c r="J8165">
        <v>3543.3641184268672</v>
      </c>
    </row>
    <row r="8166" spans="1:10">
      <c r="A8166" s="3">
        <f t="shared" si="127"/>
        <v>41249.208333313531</v>
      </c>
      <c r="B8166">
        <v>2960.7057003977025</v>
      </c>
      <c r="C8166">
        <v>3089.5572249226693</v>
      </c>
      <c r="D8166">
        <v>3197.533362792753</v>
      </c>
      <c r="E8166">
        <v>3290.3928413610251</v>
      </c>
      <c r="F8166">
        <v>3409.1665930181175</v>
      </c>
      <c r="G8166">
        <v>3532.9792311091473</v>
      </c>
      <c r="H8166">
        <v>3650.3133009279713</v>
      </c>
      <c r="I8166">
        <v>3774.1259390190012</v>
      </c>
      <c r="J8166">
        <v>3908.016349977906</v>
      </c>
    </row>
    <row r="8167" spans="1:10">
      <c r="A8167" s="3">
        <f t="shared" si="127"/>
        <v>41249.249999980195</v>
      </c>
      <c r="B8167">
        <v>3388.7266902342026</v>
      </c>
      <c r="C8167">
        <v>3536.2059213433495</v>
      </c>
      <c r="D8167">
        <v>3659.7918692001767</v>
      </c>
      <c r="E8167">
        <v>3766.0757843570477</v>
      </c>
      <c r="F8167">
        <v>3902.0203269995582</v>
      </c>
      <c r="G8167">
        <v>4043.7322138753866</v>
      </c>
      <c r="H8167">
        <v>4178.0289438798054</v>
      </c>
      <c r="I8167">
        <v>4319.7408307556343</v>
      </c>
      <c r="J8167">
        <v>4472.9874060981001</v>
      </c>
    </row>
    <row r="8168" spans="1:10">
      <c r="A8168" s="3">
        <f t="shared" si="127"/>
        <v>41249.291666646859</v>
      </c>
      <c r="B8168">
        <v>3465.9703932832526</v>
      </c>
      <c r="C8168">
        <v>3616.8113124171455</v>
      </c>
      <c r="D8168">
        <v>3743.2143172779497</v>
      </c>
      <c r="E8168">
        <v>3851.9209014582411</v>
      </c>
      <c r="F8168">
        <v>3990.9642068051262</v>
      </c>
      <c r="G8168">
        <v>4135.9063190455154</v>
      </c>
      <c r="H8168">
        <v>4273.2642509942552</v>
      </c>
      <c r="I8168">
        <v>4418.2063632346444</v>
      </c>
      <c r="J8168">
        <v>4574.9460892620418</v>
      </c>
    </row>
    <row r="8169" spans="1:10">
      <c r="A8169" s="3">
        <f t="shared" si="127"/>
        <v>41249.333333313523</v>
      </c>
      <c r="B8169">
        <v>3262.410517012815</v>
      </c>
      <c r="C8169">
        <v>3404.3923994697307</v>
      </c>
      <c r="D8169">
        <v>3523.3716305788776</v>
      </c>
      <c r="E8169">
        <v>3625.6937693327441</v>
      </c>
      <c r="F8169">
        <v>3756.5709235528061</v>
      </c>
      <c r="G8169">
        <v>3893.0004418912949</v>
      </c>
      <c r="H8169">
        <v>4022.2912063632343</v>
      </c>
      <c r="I8169">
        <v>4158.7207247017232</v>
      </c>
      <c r="J8169">
        <v>4306.254971277066</v>
      </c>
    </row>
    <row r="8170" spans="1:10">
      <c r="A8170" s="3">
        <f t="shared" si="127"/>
        <v>41249.374999980188</v>
      </c>
      <c r="B8170">
        <v>3068.8468846663723</v>
      </c>
      <c r="C8170">
        <v>3202.4047724259831</v>
      </c>
      <c r="D8170">
        <v>3314.3247901016348</v>
      </c>
      <c r="E8170">
        <v>3410.5760053026952</v>
      </c>
      <c r="F8170">
        <v>3533.6880247459126</v>
      </c>
      <c r="G8170">
        <v>3662.0229783473269</v>
      </c>
      <c r="H8170">
        <v>3783.6427308882012</v>
      </c>
      <c r="I8170">
        <v>3911.9776844896155</v>
      </c>
      <c r="J8170">
        <v>4050.7585064074242</v>
      </c>
    </row>
    <row r="8171" spans="1:10">
      <c r="A8171" s="3">
        <f t="shared" si="127"/>
        <v>41249.416666646852</v>
      </c>
      <c r="B8171">
        <v>2962.5231992929739</v>
      </c>
      <c r="C8171">
        <v>3091.4538223596996</v>
      </c>
      <c r="D8171">
        <v>3199.4962439239948</v>
      </c>
      <c r="E8171">
        <v>3292.4127264692884</v>
      </c>
      <c r="F8171">
        <v>3411.2593901900132</v>
      </c>
      <c r="G8171">
        <v>3535.1480335837387</v>
      </c>
      <c r="H8171">
        <v>3652.5541316836056</v>
      </c>
      <c r="I8171">
        <v>3776.4427750773307</v>
      </c>
      <c r="J8171">
        <v>3910.4153778170576</v>
      </c>
    </row>
    <row r="8172" spans="1:10">
      <c r="A8172" s="3">
        <f t="shared" si="127"/>
        <v>41249.458333313516</v>
      </c>
      <c r="B8172">
        <v>2893.4582412726472</v>
      </c>
      <c r="C8172">
        <v>3019.383119752541</v>
      </c>
      <c r="D8172">
        <v>3124.9067609368094</v>
      </c>
      <c r="E8172">
        <v>3215.6570923552804</v>
      </c>
      <c r="F8172">
        <v>3331.733097657976</v>
      </c>
      <c r="G8172">
        <v>3452.733539549271</v>
      </c>
      <c r="H8172">
        <v>3567.4025629695093</v>
      </c>
      <c r="I8172">
        <v>3688.4030048608042</v>
      </c>
      <c r="J8172">
        <v>3819.2523199292978</v>
      </c>
    </row>
    <row r="8173" spans="1:10">
      <c r="A8173" s="3">
        <f t="shared" si="127"/>
        <v>41249.49999998018</v>
      </c>
      <c r="B8173">
        <v>2850.7470172337607</v>
      </c>
      <c r="C8173">
        <v>2974.8130799823243</v>
      </c>
      <c r="D8173">
        <v>3078.7790543526294</v>
      </c>
      <c r="E8173">
        <v>3168.1897923110914</v>
      </c>
      <c r="F8173">
        <v>3282.5523641184268</v>
      </c>
      <c r="G8173">
        <v>3401.7666813963765</v>
      </c>
      <c r="H8173">
        <v>3514.7430402121076</v>
      </c>
      <c r="I8173">
        <v>3633.9573574900573</v>
      </c>
      <c r="J8173">
        <v>3762.8751657092357</v>
      </c>
    </row>
    <row r="8174" spans="1:10">
      <c r="A8174" s="3">
        <f t="shared" si="127"/>
        <v>41249.541666646845</v>
      </c>
      <c r="B8174">
        <v>2832.572028281043</v>
      </c>
      <c r="C8174">
        <v>2955.8471056120197</v>
      </c>
      <c r="D8174">
        <v>3059.150243040212</v>
      </c>
      <c r="E8174">
        <v>3147.9909412284578</v>
      </c>
      <c r="F8174">
        <v>3261.6243923994698</v>
      </c>
      <c r="G8174">
        <v>3380.0786566504639</v>
      </c>
      <c r="H8174">
        <v>3492.3347326557664</v>
      </c>
      <c r="I8174">
        <v>3610.7889969067605</v>
      </c>
      <c r="J8174">
        <v>3738.8848873177203</v>
      </c>
    </row>
    <row r="8175" spans="1:10">
      <c r="A8175" s="3">
        <f t="shared" si="127"/>
        <v>41249.583333313509</v>
      </c>
      <c r="B8175">
        <v>2806.2182942996023</v>
      </c>
      <c r="C8175">
        <v>2928.3464427750773</v>
      </c>
      <c r="D8175">
        <v>3030.6884666372071</v>
      </c>
      <c r="E8175">
        <v>3118.7026071586388</v>
      </c>
      <c r="F8175">
        <v>3231.2788334069819</v>
      </c>
      <c r="G8175">
        <v>3348.6310207688912</v>
      </c>
      <c r="H8175">
        <v>3459.8426866990717</v>
      </c>
      <c r="I8175">
        <v>3577.194874060981</v>
      </c>
      <c r="J8175">
        <v>3704.0989836500225</v>
      </c>
    </row>
    <row r="8176" spans="1:10">
      <c r="A8176" s="3">
        <f t="shared" si="127"/>
        <v>41249.624999980173</v>
      </c>
      <c r="B8176">
        <v>2818.0320371188691</v>
      </c>
      <c r="C8176">
        <v>2940.6743261157758</v>
      </c>
      <c r="D8176">
        <v>3043.4471939902783</v>
      </c>
      <c r="E8176">
        <v>3131.8318603623507</v>
      </c>
      <c r="F8176">
        <v>3244.8820150243041</v>
      </c>
      <c r="G8176">
        <v>3362.728236853734</v>
      </c>
      <c r="H8176">
        <v>3474.4080866106933</v>
      </c>
      <c r="I8176">
        <v>3592.2543084401236</v>
      </c>
      <c r="J8176">
        <v>3719.6926646045076</v>
      </c>
    </row>
    <row r="8177" spans="1:10">
      <c r="A8177" s="3">
        <f t="shared" si="127"/>
        <v>41249.666666646837</v>
      </c>
      <c r="B8177">
        <v>2840.7507733097659</v>
      </c>
      <c r="C8177">
        <v>2964.3817940786566</v>
      </c>
      <c r="D8177">
        <v>3067.9832081307995</v>
      </c>
      <c r="E8177">
        <v>3157.0804242156428</v>
      </c>
      <c r="F8177">
        <v>3271.0419796730007</v>
      </c>
      <c r="G8177">
        <v>3389.8382677861246</v>
      </c>
      <c r="H8177">
        <v>3502.4184710561199</v>
      </c>
      <c r="I8177">
        <v>3621.2147591692442</v>
      </c>
      <c r="J8177">
        <v>3749.6805125939022</v>
      </c>
    </row>
    <row r="8178" spans="1:10">
      <c r="A8178" s="3">
        <f t="shared" si="127"/>
        <v>41249.708333313501</v>
      </c>
      <c r="B8178">
        <v>3121.5543526292531</v>
      </c>
      <c r="C8178">
        <v>3257.4060980998674</v>
      </c>
      <c r="D8178">
        <v>3371.2483429076447</v>
      </c>
      <c r="E8178">
        <v>3469.1526734423328</v>
      </c>
      <c r="F8178">
        <v>3594.3791427308884</v>
      </c>
      <c r="G8178">
        <v>3724.9182501104729</v>
      </c>
      <c r="H8178">
        <v>3848.6268228015906</v>
      </c>
      <c r="I8178">
        <v>3979.1659301811751</v>
      </c>
      <c r="J8178">
        <v>4120.3303137428193</v>
      </c>
    </row>
    <row r="8179" spans="1:10">
      <c r="A8179" s="3">
        <f t="shared" si="127"/>
        <v>41249.749999980166</v>
      </c>
      <c r="B8179">
        <v>3379.6391957578439</v>
      </c>
      <c r="C8179">
        <v>3526.7229341581974</v>
      </c>
      <c r="D8179">
        <v>3649.977463543968</v>
      </c>
      <c r="E8179">
        <v>3755.9763588157311</v>
      </c>
      <c r="F8179">
        <v>3891.5563411400794</v>
      </c>
      <c r="G8179">
        <v>4032.8882015024305</v>
      </c>
      <c r="H8179">
        <v>4166.8247901016348</v>
      </c>
      <c r="I8179">
        <v>4308.1566504639859</v>
      </c>
      <c r="J8179">
        <v>4460.9922669023426</v>
      </c>
    </row>
    <row r="8180" spans="1:10">
      <c r="A8180" s="3">
        <f t="shared" si="127"/>
        <v>41249.79166664683</v>
      </c>
      <c r="B8180">
        <v>3346.9242156429518</v>
      </c>
      <c r="C8180">
        <v>3492.5841802916484</v>
      </c>
      <c r="D8180">
        <v>3614.6456031816174</v>
      </c>
      <c r="E8180">
        <v>3719.6184268669904</v>
      </c>
      <c r="F8180">
        <v>3853.8859920459568</v>
      </c>
      <c r="G8180">
        <v>3993.849756959788</v>
      </c>
      <c r="H8180">
        <v>4126.4898365002209</v>
      </c>
      <c r="I8180">
        <v>4266.4536014140522</v>
      </c>
      <c r="J8180">
        <v>4417.8097657976141</v>
      </c>
    </row>
    <row r="8181" spans="1:10">
      <c r="A8181" s="3">
        <f t="shared" si="127"/>
        <v>41249.833333313494</v>
      </c>
      <c r="B8181">
        <v>3275.1330092797175</v>
      </c>
      <c r="C8181">
        <v>3417.6685815289438</v>
      </c>
      <c r="D8181">
        <v>3537.1117984975695</v>
      </c>
      <c r="E8181">
        <v>3639.8329650905875</v>
      </c>
      <c r="F8181">
        <v>3771.2205037560761</v>
      </c>
      <c r="G8181">
        <v>3908.1820592134336</v>
      </c>
      <c r="H8181">
        <v>4037.9770216526731</v>
      </c>
      <c r="I8181">
        <v>4174.9385771100306</v>
      </c>
      <c r="J8181">
        <v>4323.0481661511276</v>
      </c>
    </row>
    <row r="8182" spans="1:10">
      <c r="A8182" s="3">
        <f t="shared" si="127"/>
        <v>41249.874999980158</v>
      </c>
      <c r="B8182">
        <v>3166.9918250110472</v>
      </c>
      <c r="C8182">
        <v>3304.8210340256296</v>
      </c>
      <c r="D8182">
        <v>3420.3203711886877</v>
      </c>
      <c r="E8182">
        <v>3519.649801148917</v>
      </c>
      <c r="F8182">
        <v>3646.6990720282811</v>
      </c>
      <c r="G8182">
        <v>3779.1383119752541</v>
      </c>
      <c r="H8182">
        <v>3904.6475916924433</v>
      </c>
      <c r="I8182">
        <v>4037.0868316394167</v>
      </c>
      <c r="J8182">
        <v>4180.3060097216085</v>
      </c>
    </row>
    <row r="8183" spans="1:10">
      <c r="A8183" s="3">
        <f t="shared" si="127"/>
        <v>41249.916666646823</v>
      </c>
      <c r="B8183">
        <v>2873.4657534246576</v>
      </c>
      <c r="C8183">
        <v>2998.5205479452056</v>
      </c>
      <c r="D8183">
        <v>3103.3150684931506</v>
      </c>
      <c r="E8183">
        <v>3193.4383561643835</v>
      </c>
      <c r="F8183">
        <v>3308.7123287671234</v>
      </c>
      <c r="G8183">
        <v>3428.8767123287671</v>
      </c>
      <c r="H8183">
        <v>3542.7534246575337</v>
      </c>
      <c r="I8183">
        <v>3662.9178082191779</v>
      </c>
      <c r="J8183">
        <v>3792.8630136986303</v>
      </c>
    </row>
    <row r="8184" spans="1:10">
      <c r="A8184" s="3">
        <f t="shared" si="127"/>
        <v>41249.958333313487</v>
      </c>
      <c r="B8184">
        <v>2596.2971718957137</v>
      </c>
      <c r="C8184">
        <v>2709.2894387980559</v>
      </c>
      <c r="D8184">
        <v>2803.9756959787892</v>
      </c>
      <c r="E8184">
        <v>2885.40587715422</v>
      </c>
      <c r="F8184">
        <v>2989.560760053027</v>
      </c>
      <c r="G8184">
        <v>3098.1343349536014</v>
      </c>
      <c r="H8184">
        <v>3201.0267344233316</v>
      </c>
      <c r="I8184">
        <v>3309.600309323906</v>
      </c>
      <c r="J8184">
        <v>3427.011268228016</v>
      </c>
    </row>
    <row r="8185" spans="1:10">
      <c r="A8185" s="3">
        <f t="shared" si="127"/>
        <v>41249.999999980151</v>
      </c>
      <c r="B8185">
        <v>2469.0722492266905</v>
      </c>
      <c r="C8185">
        <v>2576.5276182059215</v>
      </c>
      <c r="D8185">
        <v>2666.5740167918693</v>
      </c>
      <c r="E8185">
        <v>2744.0139195757843</v>
      </c>
      <c r="F8185">
        <v>2843.0649580203271</v>
      </c>
      <c r="G8185">
        <v>2946.3181617322139</v>
      </c>
      <c r="H8185">
        <v>3044.1685815289438</v>
      </c>
      <c r="I8185">
        <v>3147.4217852408306</v>
      </c>
      <c r="J8185">
        <v>3259.0793194874063</v>
      </c>
    </row>
    <row r="8186" spans="1:10">
      <c r="A8186" s="3">
        <f t="shared" si="127"/>
        <v>41250.041666646815</v>
      </c>
      <c r="B8186">
        <v>2415.4560318161734</v>
      </c>
      <c r="C8186">
        <v>2520.577993813522</v>
      </c>
      <c r="D8186">
        <v>2608.6690234202388</v>
      </c>
      <c r="E8186">
        <v>2684.427308882015</v>
      </c>
      <c r="F8186">
        <v>2781.3274414494035</v>
      </c>
      <c r="G8186">
        <v>2882.338488731772</v>
      </c>
      <c r="H8186">
        <v>2978.0640742377373</v>
      </c>
      <c r="I8186">
        <v>3079.0751215201058</v>
      </c>
      <c r="J8186">
        <v>3188.3079982324352</v>
      </c>
    </row>
    <row r="8187" spans="1:10">
      <c r="A8187" s="3">
        <f t="shared" si="127"/>
        <v>41250.08333331348</v>
      </c>
      <c r="B8187">
        <v>2394.5547945205481</v>
      </c>
      <c r="C8187">
        <v>2498.7671232876714</v>
      </c>
      <c r="D8187">
        <v>2586.0958904109589</v>
      </c>
      <c r="E8187">
        <v>2661.1986301369861</v>
      </c>
      <c r="F8187">
        <v>2757.2602739726026</v>
      </c>
      <c r="G8187">
        <v>2857.3972602739727</v>
      </c>
      <c r="H8187">
        <v>2952.294520547945</v>
      </c>
      <c r="I8187">
        <v>3052.4315068493147</v>
      </c>
      <c r="J8187">
        <v>3160.7191780821922</v>
      </c>
    </row>
    <row r="8188" spans="1:10">
      <c r="A8188" s="3">
        <f t="shared" si="127"/>
        <v>41250.124999980144</v>
      </c>
      <c r="B8188">
        <v>2410.0035351303582</v>
      </c>
      <c r="C8188">
        <v>2514.8882015024305</v>
      </c>
      <c r="D8188">
        <v>2602.7803800265133</v>
      </c>
      <c r="E8188">
        <v>2678.3676535572249</v>
      </c>
      <c r="F8188">
        <v>2775.0490499337166</v>
      </c>
      <c r="G8188">
        <v>2875.8320813079981</v>
      </c>
      <c r="H8188">
        <v>2971.3415819708348</v>
      </c>
      <c r="I8188">
        <v>3072.1246133451168</v>
      </c>
      <c r="J8188">
        <v>3181.1109147149805</v>
      </c>
    </row>
    <row r="8189" spans="1:10">
      <c r="A8189" s="3">
        <f t="shared" si="127"/>
        <v>41250.166666646808</v>
      </c>
      <c r="B8189">
        <v>2502.6959787892179</v>
      </c>
      <c r="C8189">
        <v>2611.6146707909857</v>
      </c>
      <c r="D8189">
        <v>2702.8873177198407</v>
      </c>
      <c r="E8189">
        <v>2781.3817940786566</v>
      </c>
      <c r="F8189">
        <v>2881.7817057003977</v>
      </c>
      <c r="G8189">
        <v>2986.4410075121523</v>
      </c>
      <c r="H8189">
        <v>3085.6239505081749</v>
      </c>
      <c r="I8189">
        <v>3190.283252319929</v>
      </c>
      <c r="J8189">
        <v>3303.4613345117104</v>
      </c>
    </row>
    <row r="8190" spans="1:10">
      <c r="A8190" s="3">
        <f t="shared" si="127"/>
        <v>41250.208333313472</v>
      </c>
      <c r="B8190">
        <v>2753.5108263367215</v>
      </c>
      <c r="C8190">
        <v>2873.3451171011934</v>
      </c>
      <c r="D8190">
        <v>2973.7649138311976</v>
      </c>
      <c r="E8190">
        <v>3060.1259390190012</v>
      </c>
      <c r="F8190">
        <v>3170.5877154220061</v>
      </c>
      <c r="G8190">
        <v>3285.7357490057448</v>
      </c>
      <c r="H8190">
        <v>3394.8585947856823</v>
      </c>
      <c r="I8190">
        <v>3510.0066283694209</v>
      </c>
      <c r="J8190">
        <v>3634.527176314627</v>
      </c>
    </row>
    <row r="8191" spans="1:10">
      <c r="A8191" s="3">
        <f t="shared" si="127"/>
        <v>41250.249999980137</v>
      </c>
      <c r="B8191">
        <v>3148.81683605833</v>
      </c>
      <c r="C8191">
        <v>3285.855059655325</v>
      </c>
      <c r="D8191">
        <v>3400.6915598762703</v>
      </c>
      <c r="E8191">
        <v>3499.4509500662834</v>
      </c>
      <c r="F8191">
        <v>3625.7711003093241</v>
      </c>
      <c r="G8191">
        <v>3757.4502872293419</v>
      </c>
      <c r="H8191">
        <v>3882.239284136102</v>
      </c>
      <c r="I8191">
        <v>4013.9184710561199</v>
      </c>
      <c r="J8191">
        <v>4156.3157313300935</v>
      </c>
    </row>
    <row r="8192" spans="1:10">
      <c r="A8192" s="3">
        <f t="shared" si="127"/>
        <v>41250.291666646801</v>
      </c>
      <c r="B8192">
        <v>3282.4030048608042</v>
      </c>
      <c r="C8192">
        <v>3425.254971277066</v>
      </c>
      <c r="D8192">
        <v>3544.9633230225363</v>
      </c>
      <c r="E8192">
        <v>3647.9125055236409</v>
      </c>
      <c r="F8192">
        <v>3779.5916924436588</v>
      </c>
      <c r="G8192">
        <v>3916.8572691117988</v>
      </c>
      <c r="H8192">
        <v>4046.9403446752094</v>
      </c>
      <c r="I8192">
        <v>4184.2059213433495</v>
      </c>
      <c r="J8192">
        <v>4332.644277507733</v>
      </c>
    </row>
    <row r="8193" spans="1:10">
      <c r="A8193" s="3">
        <f t="shared" si="127"/>
        <v>41250.333333313465</v>
      </c>
      <c r="B8193">
        <v>3036.1319045514806</v>
      </c>
      <c r="C8193">
        <v>3168.2660185594345</v>
      </c>
      <c r="D8193">
        <v>3278.9929297392841</v>
      </c>
      <c r="E8193">
        <v>3374.2180733539549</v>
      </c>
      <c r="F8193">
        <v>3496.0176756517899</v>
      </c>
      <c r="G8193">
        <v>3622.9845338046844</v>
      </c>
      <c r="H8193">
        <v>3743.3077772867873</v>
      </c>
      <c r="I8193">
        <v>3870.2746354396818</v>
      </c>
      <c r="J8193">
        <v>4007.5760053026961</v>
      </c>
    </row>
    <row r="8194" spans="1:10">
      <c r="A8194" s="3">
        <f t="shared" si="127"/>
        <v>41250.374999980129</v>
      </c>
      <c r="B8194">
        <v>2983.4244365885993</v>
      </c>
      <c r="C8194">
        <v>3113.2646928855502</v>
      </c>
      <c r="D8194">
        <v>3222.0693769332743</v>
      </c>
      <c r="E8194">
        <v>3315.6414052143173</v>
      </c>
      <c r="F8194">
        <v>3435.3265576668141</v>
      </c>
      <c r="G8194">
        <v>3560.0892620415379</v>
      </c>
      <c r="H8194">
        <v>3678.3236853733979</v>
      </c>
      <c r="I8194">
        <v>3803.0863897481217</v>
      </c>
      <c r="J8194">
        <v>3938.0041979673006</v>
      </c>
    </row>
    <row r="8195" spans="1:10">
      <c r="A8195" s="3">
        <f t="shared" si="127"/>
        <v>41250.416666646794</v>
      </c>
      <c r="B8195">
        <v>2906.1807335395492</v>
      </c>
      <c r="C8195">
        <v>3032.6593018117542</v>
      </c>
      <c r="D8195">
        <v>3138.6469288555013</v>
      </c>
      <c r="E8195">
        <v>3229.7962881131239</v>
      </c>
      <c r="F8195">
        <v>3346.3826778612461</v>
      </c>
      <c r="G8195">
        <v>3467.9151568714096</v>
      </c>
      <c r="H8195">
        <v>3583.0883782589481</v>
      </c>
      <c r="I8195">
        <v>3704.6208572691116</v>
      </c>
      <c r="J8195">
        <v>3836.0455148033589</v>
      </c>
    </row>
    <row r="8196" spans="1:10">
      <c r="A8196" s="3">
        <f t="shared" ref="A8196:A8259" si="128">A8195+1/24</f>
        <v>41250.458333313458</v>
      </c>
      <c r="B8196">
        <v>2857.1082633672117</v>
      </c>
      <c r="C8196">
        <v>2981.4511710119314</v>
      </c>
      <c r="D8196">
        <v>3085.6491383119751</v>
      </c>
      <c r="E8196">
        <v>3175.2593901900132</v>
      </c>
      <c r="F8196">
        <v>3289.877154220062</v>
      </c>
      <c r="G8196">
        <v>3409.3574900574458</v>
      </c>
      <c r="H8196">
        <v>3522.5859478568268</v>
      </c>
      <c r="I8196">
        <v>3642.0662836942111</v>
      </c>
      <c r="J8196">
        <v>3771.2717631462665</v>
      </c>
    </row>
    <row r="8197" spans="1:10">
      <c r="A8197" s="3">
        <f t="shared" si="128"/>
        <v>41250.499999980122</v>
      </c>
      <c r="B8197">
        <v>2810.7620415377819</v>
      </c>
      <c r="C8197">
        <v>2933.0879363676536</v>
      </c>
      <c r="D8197">
        <v>3035.5956694653114</v>
      </c>
      <c r="E8197">
        <v>3123.7523199292973</v>
      </c>
      <c r="F8197">
        <v>3236.510826336721</v>
      </c>
      <c r="G8197">
        <v>3354.0530269553692</v>
      </c>
      <c r="H8197">
        <v>3465.444763588157</v>
      </c>
      <c r="I8197">
        <v>3582.9869642068047</v>
      </c>
      <c r="J8197">
        <v>3710.0965532479013</v>
      </c>
    </row>
    <row r="8198" spans="1:10">
      <c r="A8198" s="3">
        <f t="shared" si="128"/>
        <v>41250.541666646786</v>
      </c>
      <c r="B8198">
        <v>2779.8645603181617</v>
      </c>
      <c r="C8198">
        <v>2900.8457799381354</v>
      </c>
      <c r="D8198">
        <v>3002.2266902342021</v>
      </c>
      <c r="E8198">
        <v>3089.4142730888198</v>
      </c>
      <c r="F8198">
        <v>3200.933274414494</v>
      </c>
      <c r="G8198">
        <v>3317.183384887318</v>
      </c>
      <c r="H8198">
        <v>3427.350640742377</v>
      </c>
      <c r="I8198">
        <v>3543.6007512152009</v>
      </c>
      <c r="J8198">
        <v>3669.3130799823248</v>
      </c>
    </row>
    <row r="8199" spans="1:10">
      <c r="A8199" s="3">
        <f t="shared" si="128"/>
        <v>41250.583333313451</v>
      </c>
      <c r="B8199">
        <v>2757.1458241272649</v>
      </c>
      <c r="C8199">
        <v>2877.1383119752541</v>
      </c>
      <c r="D8199">
        <v>2977.6906760936808</v>
      </c>
      <c r="E8199">
        <v>3064.1657092355281</v>
      </c>
      <c r="F8199">
        <v>3174.7733097657979</v>
      </c>
      <c r="G8199">
        <v>3290.0733539549274</v>
      </c>
      <c r="H8199">
        <v>3399.3402562969509</v>
      </c>
      <c r="I8199">
        <v>3514.6403004860804</v>
      </c>
      <c r="J8199">
        <v>3639.3252319929302</v>
      </c>
    </row>
    <row r="8200" spans="1:10">
      <c r="A8200" s="3">
        <f t="shared" si="128"/>
        <v>41250.624999980115</v>
      </c>
      <c r="B8200">
        <v>2737.1533362792752</v>
      </c>
      <c r="C8200">
        <v>2856.2757401679187</v>
      </c>
      <c r="D8200">
        <v>2956.0989836500221</v>
      </c>
      <c r="E8200">
        <v>3041.9469730446308</v>
      </c>
      <c r="F8200">
        <v>3151.7525408749448</v>
      </c>
      <c r="G8200">
        <v>3266.2165267344235</v>
      </c>
      <c r="H8200">
        <v>3374.6911179849753</v>
      </c>
      <c r="I8200">
        <v>3489.1551038444541</v>
      </c>
      <c r="J8200">
        <v>3612.9359257622627</v>
      </c>
    </row>
    <row r="8201" spans="1:10">
      <c r="A8201" s="3">
        <f t="shared" si="128"/>
        <v>41250.666666646779</v>
      </c>
      <c r="B8201">
        <v>2768.9595669465311</v>
      </c>
      <c r="C8201">
        <v>2889.4661953159525</v>
      </c>
      <c r="D8201">
        <v>2990.4494034467521</v>
      </c>
      <c r="E8201">
        <v>3077.29496243924</v>
      </c>
      <c r="F8201">
        <v>3188.3764913831196</v>
      </c>
      <c r="G8201">
        <v>3304.1705700397702</v>
      </c>
      <c r="H8201">
        <v>3413.9056562085725</v>
      </c>
      <c r="I8201">
        <v>3529.699734865223</v>
      </c>
      <c r="J8201">
        <v>3654.9189129474153</v>
      </c>
    </row>
    <row r="8202" spans="1:10">
      <c r="A8202" s="3">
        <f t="shared" si="128"/>
        <v>41250.708333313443</v>
      </c>
      <c r="B8202">
        <v>3063.394387980557</v>
      </c>
      <c r="C8202">
        <v>3196.7149801148917</v>
      </c>
      <c r="D8202">
        <v>3308.4361467079098</v>
      </c>
      <c r="E8202">
        <v>3404.5163499779051</v>
      </c>
      <c r="F8202">
        <v>3527.4096332302256</v>
      </c>
      <c r="G8202">
        <v>3655.516570923553</v>
      </c>
      <c r="H8202">
        <v>3776.9202386212987</v>
      </c>
      <c r="I8202">
        <v>3905.0271763146266</v>
      </c>
      <c r="J8202">
        <v>4043.5614228899694</v>
      </c>
    </row>
    <row r="8203" spans="1:10">
      <c r="A8203" s="3">
        <f t="shared" si="128"/>
        <v>41250.749999980108</v>
      </c>
      <c r="B8203">
        <v>3273.3155103844456</v>
      </c>
      <c r="C8203">
        <v>3415.7719840919135</v>
      </c>
      <c r="D8203">
        <v>3535.1489173663276</v>
      </c>
      <c r="E8203">
        <v>3637.8130799823243</v>
      </c>
      <c r="F8203">
        <v>3769.1277065841805</v>
      </c>
      <c r="G8203">
        <v>3906.0132567388423</v>
      </c>
      <c r="H8203">
        <v>4035.7361908970388</v>
      </c>
      <c r="I8203">
        <v>4172.6217410517011</v>
      </c>
      <c r="J8203">
        <v>4320.6491383119755</v>
      </c>
    </row>
    <row r="8204" spans="1:10">
      <c r="A8204" s="3">
        <f t="shared" si="128"/>
        <v>41250.791666646772</v>
      </c>
      <c r="B8204">
        <v>3223.3342907644719</v>
      </c>
      <c r="C8204">
        <v>3363.6155545735751</v>
      </c>
      <c r="D8204">
        <v>3481.1696862571807</v>
      </c>
      <c r="E8204">
        <v>3582.2662395050816</v>
      </c>
      <c r="F8204">
        <v>3711.5757843570482</v>
      </c>
      <c r="G8204">
        <v>3846.3711886875831</v>
      </c>
      <c r="H8204">
        <v>3974.1133451171008</v>
      </c>
      <c r="I8204">
        <v>4108.9087494476353</v>
      </c>
      <c r="J8204">
        <v>4254.6758727353072</v>
      </c>
    </row>
    <row r="8205" spans="1:10">
      <c r="A8205" s="3">
        <f t="shared" si="128"/>
        <v>41250.833333313436</v>
      </c>
      <c r="B8205">
        <v>3166.0830755634115</v>
      </c>
      <c r="C8205">
        <v>3303.8727353071145</v>
      </c>
      <c r="D8205">
        <v>3419.3389306230665</v>
      </c>
      <c r="E8205">
        <v>3518.6398585947854</v>
      </c>
      <c r="F8205">
        <v>3645.6526734423333</v>
      </c>
      <c r="G8205">
        <v>3778.0539107379586</v>
      </c>
      <c r="H8205">
        <v>3903.5271763146261</v>
      </c>
      <c r="I8205">
        <v>4035.9284136102515</v>
      </c>
      <c r="J8205">
        <v>4179.1064958020334</v>
      </c>
    </row>
    <row r="8206" spans="1:10">
      <c r="A8206" s="3">
        <f t="shared" si="128"/>
        <v>41250.8749999801</v>
      </c>
      <c r="B8206">
        <v>3078.8431285903671</v>
      </c>
      <c r="C8206">
        <v>3212.8360583296508</v>
      </c>
      <c r="D8206">
        <v>3325.1206363234642</v>
      </c>
      <c r="E8206">
        <v>3421.6853733981438</v>
      </c>
      <c r="F8206">
        <v>3545.1984091913391</v>
      </c>
      <c r="G8206">
        <v>3673.9513919575784</v>
      </c>
      <c r="H8206">
        <v>3795.967300044189</v>
      </c>
      <c r="I8206">
        <v>3924.7202828104282</v>
      </c>
      <c r="J8206">
        <v>4063.9531595227577</v>
      </c>
    </row>
    <row r="8207" spans="1:10">
      <c r="A8207" s="3">
        <f t="shared" si="128"/>
        <v>41250.916666646764</v>
      </c>
      <c r="B8207">
        <v>2891.6407423773753</v>
      </c>
      <c r="C8207">
        <v>3017.4865223155107</v>
      </c>
      <c r="D8207">
        <v>3122.9438798055676</v>
      </c>
      <c r="E8207">
        <v>3213.6372072470172</v>
      </c>
      <c r="F8207">
        <v>3329.6403004860804</v>
      </c>
      <c r="G8207">
        <v>3450.5647370746797</v>
      </c>
      <c r="H8207">
        <v>3565.161732213875</v>
      </c>
      <c r="I8207">
        <v>3686.0861688024743</v>
      </c>
      <c r="J8207">
        <v>3816.8532920901462</v>
      </c>
    </row>
    <row r="8208" spans="1:10">
      <c r="A8208" s="3">
        <f t="shared" si="128"/>
        <v>41250.958333313429</v>
      </c>
      <c r="B8208">
        <v>2651.7308882015027</v>
      </c>
      <c r="C8208">
        <v>2767.1356606274858</v>
      </c>
      <c r="D8208">
        <v>2863.8435704816616</v>
      </c>
      <c r="E8208">
        <v>2947.0123729562524</v>
      </c>
      <c r="F8208">
        <v>3053.3910737958463</v>
      </c>
      <c r="G8208">
        <v>3164.2828104286345</v>
      </c>
      <c r="H8208">
        <v>3269.372072470172</v>
      </c>
      <c r="I8208">
        <v>3380.2638091029603</v>
      </c>
      <c r="J8208">
        <v>3500.1816173221391</v>
      </c>
    </row>
    <row r="8209" spans="1:10">
      <c r="A8209" s="3">
        <f t="shared" si="128"/>
        <v>41250.999999980093</v>
      </c>
      <c r="B8209">
        <v>2497.2434821034026</v>
      </c>
      <c r="C8209">
        <v>2605.9248784798942</v>
      </c>
      <c r="D8209">
        <v>2696.9986743261156</v>
      </c>
      <c r="E8209">
        <v>2775.3221387538665</v>
      </c>
      <c r="F8209">
        <v>2875.5033141847107</v>
      </c>
      <c r="G8209">
        <v>2979.9346000883784</v>
      </c>
      <c r="H8209">
        <v>3078.9014582412724</v>
      </c>
      <c r="I8209">
        <v>3183.3327441449401</v>
      </c>
      <c r="J8209">
        <v>3296.2642509942557</v>
      </c>
    </row>
    <row r="8210" spans="1:10">
      <c r="A8210" s="3">
        <f t="shared" si="128"/>
        <v>41251.041666646757</v>
      </c>
      <c r="B8210">
        <v>2439.9922669023422</v>
      </c>
      <c r="C8210">
        <v>2546.1820592134336</v>
      </c>
      <c r="D8210">
        <v>2635.1679186920019</v>
      </c>
      <c r="E8210">
        <v>2711.6957578435704</v>
      </c>
      <c r="F8210">
        <v>2809.5802032699958</v>
      </c>
      <c r="G8210">
        <v>2911.6173221387539</v>
      </c>
      <c r="H8210">
        <v>3008.3152894387977</v>
      </c>
      <c r="I8210">
        <v>3110.3524083075563</v>
      </c>
      <c r="J8210">
        <v>3220.6948740609814</v>
      </c>
    </row>
    <row r="8211" spans="1:10">
      <c r="A8211" s="3">
        <f t="shared" si="128"/>
        <v>41251.083333313421</v>
      </c>
      <c r="B8211">
        <v>2416.3647812638092</v>
      </c>
      <c r="C8211">
        <v>2521.5262925320371</v>
      </c>
      <c r="D8211">
        <v>2609.6504639858595</v>
      </c>
      <c r="E8211">
        <v>2685.4372514361467</v>
      </c>
      <c r="F8211">
        <v>2782.3738400353513</v>
      </c>
      <c r="G8211">
        <v>2883.4228899690679</v>
      </c>
      <c r="H8211">
        <v>2979.1844896155544</v>
      </c>
      <c r="I8211">
        <v>3080.2335395492705</v>
      </c>
      <c r="J8211">
        <v>3189.5075121520108</v>
      </c>
    </row>
    <row r="8212" spans="1:10">
      <c r="A8212" s="3">
        <f t="shared" si="128"/>
        <v>41251.124999980086</v>
      </c>
      <c r="B8212">
        <v>2420.9085285019887</v>
      </c>
      <c r="C8212">
        <v>2526.2677861246134</v>
      </c>
      <c r="D8212">
        <v>2614.5576668139638</v>
      </c>
      <c r="E8212">
        <v>2690.4869642068052</v>
      </c>
      <c r="F8212">
        <v>2787.6058329650905</v>
      </c>
      <c r="G8212">
        <v>2888.8448961555459</v>
      </c>
      <c r="H8212">
        <v>2984.7865665046397</v>
      </c>
      <c r="I8212">
        <v>3086.0256296950947</v>
      </c>
      <c r="J8212">
        <v>3195.50508174989</v>
      </c>
    </row>
    <row r="8213" spans="1:10">
      <c r="A8213" s="3">
        <f t="shared" si="128"/>
        <v>41251.16666664675</v>
      </c>
      <c r="B8213">
        <v>2469.9809986743262</v>
      </c>
      <c r="C8213">
        <v>2577.4759169244367</v>
      </c>
      <c r="D8213">
        <v>2667.55545735749</v>
      </c>
      <c r="E8213">
        <v>2745.0238621299159</v>
      </c>
      <c r="F8213">
        <v>2844.111356606275</v>
      </c>
      <c r="G8213">
        <v>2947.4025629695097</v>
      </c>
      <c r="H8213">
        <v>3045.2889969067605</v>
      </c>
      <c r="I8213">
        <v>3148.5802032699953</v>
      </c>
      <c r="J8213">
        <v>3260.2788334069824</v>
      </c>
    </row>
    <row r="8214" spans="1:10">
      <c r="A8214" s="3">
        <f t="shared" si="128"/>
        <v>41251.208333313414</v>
      </c>
      <c r="B8214">
        <v>2598.1146707909857</v>
      </c>
      <c r="C8214">
        <v>2711.1860362350862</v>
      </c>
      <c r="D8214">
        <v>2805.938577110031</v>
      </c>
      <c r="E8214">
        <v>2887.4257622624832</v>
      </c>
      <c r="F8214">
        <v>2991.6535572249227</v>
      </c>
      <c r="G8214">
        <v>3100.3031374281927</v>
      </c>
      <c r="H8214">
        <v>3203.2675651789659</v>
      </c>
      <c r="I8214">
        <v>3311.917145382236</v>
      </c>
      <c r="J8214">
        <v>3429.4102960671676</v>
      </c>
    </row>
    <row r="8215" spans="1:10">
      <c r="A8215" s="3">
        <f t="shared" si="128"/>
        <v>41251.249999980078</v>
      </c>
      <c r="B8215">
        <v>2782.5908086610693</v>
      </c>
      <c r="C8215">
        <v>2903.6906760936808</v>
      </c>
      <c r="D8215">
        <v>3005.1710119310651</v>
      </c>
      <c r="E8215">
        <v>3092.444100751215</v>
      </c>
      <c r="F8215">
        <v>3204.0724701723375</v>
      </c>
      <c r="G8215">
        <v>3320.4365885992047</v>
      </c>
      <c r="H8215">
        <v>3430.7118868758284</v>
      </c>
      <c r="I8215">
        <v>3547.0760053026952</v>
      </c>
      <c r="J8215">
        <v>3672.9116217410519</v>
      </c>
    </row>
    <row r="8216" spans="1:10">
      <c r="A8216" s="3">
        <f t="shared" si="128"/>
        <v>41251.291666646743</v>
      </c>
      <c r="B8216">
        <v>2913.4507291206364</v>
      </c>
      <c r="C8216">
        <v>3040.2456915598764</v>
      </c>
      <c r="D8216">
        <v>3146.4984533804682</v>
      </c>
      <c r="E8216">
        <v>3237.8758285461777</v>
      </c>
      <c r="F8216">
        <v>3354.7538665488291</v>
      </c>
      <c r="G8216">
        <v>3476.5903667697748</v>
      </c>
      <c r="H8216">
        <v>3592.0517012814844</v>
      </c>
      <c r="I8216">
        <v>3713.8882015024301</v>
      </c>
      <c r="J8216">
        <v>3845.6416261599652</v>
      </c>
    </row>
    <row r="8217" spans="1:10">
      <c r="A8217" s="3">
        <f t="shared" si="128"/>
        <v>41251.333333313407</v>
      </c>
      <c r="B8217">
        <v>2961.6144498453382</v>
      </c>
      <c r="C8217">
        <v>3090.5055236411845</v>
      </c>
      <c r="D8217">
        <v>3198.5148033583737</v>
      </c>
      <c r="E8217">
        <v>3291.4027839151568</v>
      </c>
      <c r="F8217">
        <v>3410.2129916040653</v>
      </c>
      <c r="G8217">
        <v>3534.0636323464428</v>
      </c>
      <c r="H8217">
        <v>3651.4337163057885</v>
      </c>
      <c r="I8217">
        <v>3775.2843570481659</v>
      </c>
      <c r="J8217">
        <v>3909.2158638974815</v>
      </c>
    </row>
    <row r="8218" spans="1:10">
      <c r="A8218" s="3">
        <f t="shared" si="128"/>
        <v>41251.374999980071</v>
      </c>
      <c r="B8218">
        <v>2936.1694653115337</v>
      </c>
      <c r="C8218">
        <v>3063.9531595227577</v>
      </c>
      <c r="D8218">
        <v>3171.0344675209899</v>
      </c>
      <c r="E8218">
        <v>3263.1243923994693</v>
      </c>
      <c r="F8218">
        <v>3380.9138311975253</v>
      </c>
      <c r="G8218">
        <v>3503.7003977021654</v>
      </c>
      <c r="H8218">
        <v>3620.0620857269109</v>
      </c>
      <c r="I8218">
        <v>3742.8486522315507</v>
      </c>
      <c r="J8218">
        <v>3875.6294741493598</v>
      </c>
    </row>
    <row r="8219" spans="1:10">
      <c r="A8219" s="3">
        <f t="shared" si="128"/>
        <v>41251.416666646735</v>
      </c>
      <c r="B8219">
        <v>2881.6444984533805</v>
      </c>
      <c r="C8219">
        <v>3007.0552364118425</v>
      </c>
      <c r="D8219">
        <v>3112.1480335837382</v>
      </c>
      <c r="E8219">
        <v>3202.5278391515685</v>
      </c>
      <c r="F8219">
        <v>3318.1299160406538</v>
      </c>
      <c r="G8219">
        <v>3438.6363234644277</v>
      </c>
      <c r="H8219">
        <v>3552.8371630578877</v>
      </c>
      <c r="I8219">
        <v>3673.3435704816611</v>
      </c>
      <c r="J8219">
        <v>3803.6586389748127</v>
      </c>
    </row>
    <row r="8220" spans="1:10">
      <c r="A8220" s="3">
        <f t="shared" si="128"/>
        <v>41251.4583333134</v>
      </c>
      <c r="B8220">
        <v>2825.3020326999558</v>
      </c>
      <c r="C8220">
        <v>2948.2607158638975</v>
      </c>
      <c r="D8220">
        <v>3051.2987185152451</v>
      </c>
      <c r="E8220">
        <v>3139.911400795404</v>
      </c>
      <c r="F8220">
        <v>3253.2532037118867</v>
      </c>
      <c r="G8220">
        <v>3371.4034467520992</v>
      </c>
      <c r="H8220">
        <v>3483.3714096332301</v>
      </c>
      <c r="I8220">
        <v>3601.5216526734421</v>
      </c>
      <c r="J8220">
        <v>3729.288775961114</v>
      </c>
    </row>
    <row r="8221" spans="1:10">
      <c r="A8221" s="3">
        <f t="shared" si="128"/>
        <v>41251.499999980064</v>
      </c>
      <c r="B8221">
        <v>2763.5070702607159</v>
      </c>
      <c r="C8221">
        <v>2883.7764030048611</v>
      </c>
      <c r="D8221">
        <v>2984.560760053027</v>
      </c>
      <c r="E8221">
        <v>3071.2353071144498</v>
      </c>
      <c r="F8221">
        <v>3182.0980998674327</v>
      </c>
      <c r="G8221">
        <v>3297.6641626159967</v>
      </c>
      <c r="H8221">
        <v>3407.18316394167</v>
      </c>
      <c r="I8221">
        <v>3522.7492266902341</v>
      </c>
      <c r="J8221">
        <v>3647.7218294299605</v>
      </c>
    </row>
    <row r="8222" spans="1:10">
      <c r="A8222" s="3">
        <f t="shared" si="128"/>
        <v>41251.541666646728</v>
      </c>
      <c r="B8222">
        <v>2691.7158638974815</v>
      </c>
      <c r="C8222">
        <v>2808.8608042421565</v>
      </c>
      <c r="D8222">
        <v>2907.0269553689791</v>
      </c>
      <c r="E8222">
        <v>2991.4498453380465</v>
      </c>
      <c r="F8222">
        <v>3099.4326115775521</v>
      </c>
      <c r="G8222">
        <v>3211.9964648696423</v>
      </c>
      <c r="H8222">
        <v>3318.6703490941227</v>
      </c>
      <c r="I8222">
        <v>3431.2342023862129</v>
      </c>
      <c r="J8222">
        <v>3552.9602297834736</v>
      </c>
    </row>
    <row r="8223" spans="1:10">
      <c r="A8223" s="3">
        <f t="shared" si="128"/>
        <v>41251.583333313392</v>
      </c>
      <c r="B8223">
        <v>2651.7308882015027</v>
      </c>
      <c r="C8223">
        <v>2767.1356606274858</v>
      </c>
      <c r="D8223">
        <v>2863.8435704816616</v>
      </c>
      <c r="E8223">
        <v>2947.0123729562524</v>
      </c>
      <c r="F8223">
        <v>3053.3910737958463</v>
      </c>
      <c r="G8223">
        <v>3164.2828104286345</v>
      </c>
      <c r="H8223">
        <v>3269.372072470172</v>
      </c>
      <c r="I8223">
        <v>3380.2638091029603</v>
      </c>
      <c r="J8223">
        <v>3500.1816173221391</v>
      </c>
    </row>
    <row r="8224" spans="1:10">
      <c r="A8224" s="3">
        <f t="shared" si="128"/>
        <v>41251.624999980057</v>
      </c>
      <c r="B8224">
        <v>2648.0958904109589</v>
      </c>
      <c r="C8224">
        <v>2763.3424657534247</v>
      </c>
      <c r="D8224">
        <v>2859.9178082191779</v>
      </c>
      <c r="E8224">
        <v>2942.972602739726</v>
      </c>
      <c r="F8224">
        <v>3049.205479452055</v>
      </c>
      <c r="G8224">
        <v>3159.9452054794524</v>
      </c>
      <c r="H8224">
        <v>3264.8904109589039</v>
      </c>
      <c r="I8224">
        <v>3375.6301369863013</v>
      </c>
      <c r="J8224">
        <v>3495.3835616438359</v>
      </c>
    </row>
    <row r="8225" spans="1:10">
      <c r="A8225" s="3">
        <f t="shared" si="128"/>
        <v>41251.666666646721</v>
      </c>
      <c r="B8225">
        <v>2713.5258506407426</v>
      </c>
      <c r="C8225">
        <v>2831.6199734865222</v>
      </c>
      <c r="D8225">
        <v>2930.5815289438797</v>
      </c>
      <c r="E8225">
        <v>3015.6884666372071</v>
      </c>
      <c r="F8225">
        <v>3124.5461776403004</v>
      </c>
      <c r="G8225">
        <v>3238.022094564737</v>
      </c>
      <c r="H8225">
        <v>3345.5603181617321</v>
      </c>
      <c r="I8225">
        <v>3459.0362350861687</v>
      </c>
      <c r="J8225">
        <v>3581.7485638532926</v>
      </c>
    </row>
    <row r="8226" spans="1:10">
      <c r="A8226" s="3">
        <f t="shared" si="128"/>
        <v>41251.708333313385</v>
      </c>
      <c r="B8226">
        <v>2981.6069376933274</v>
      </c>
      <c r="C8226">
        <v>3111.3680954485199</v>
      </c>
      <c r="D8226">
        <v>3220.1064958020324</v>
      </c>
      <c r="E8226">
        <v>3313.6215201060536</v>
      </c>
      <c r="F8226">
        <v>3433.2337604949184</v>
      </c>
      <c r="G8226">
        <v>3557.9204595669466</v>
      </c>
      <c r="H8226">
        <v>3676.0828546177636</v>
      </c>
      <c r="I8226">
        <v>3800.7695536897922</v>
      </c>
      <c r="J8226">
        <v>3935.605170128149</v>
      </c>
    </row>
    <row r="8227" spans="1:10">
      <c r="A8227" s="3">
        <f t="shared" si="128"/>
        <v>41251.749999980049</v>
      </c>
      <c r="B8227">
        <v>3211.5205479452056</v>
      </c>
      <c r="C8227">
        <v>3351.2876712328766</v>
      </c>
      <c r="D8227">
        <v>3468.4109589041095</v>
      </c>
      <c r="E8227">
        <v>3569.1369863013697</v>
      </c>
      <c r="F8227">
        <v>3697.972602739726</v>
      </c>
      <c r="G8227">
        <v>3832.2739726027398</v>
      </c>
      <c r="H8227">
        <v>3959.5479452054792</v>
      </c>
      <c r="I8227">
        <v>4093.8493150684931</v>
      </c>
      <c r="J8227">
        <v>4239.0821917808225</v>
      </c>
    </row>
    <row r="8228" spans="1:10">
      <c r="A8228" s="3">
        <f t="shared" si="128"/>
        <v>41251.791666646714</v>
      </c>
      <c r="B8228">
        <v>3155.178082191781</v>
      </c>
      <c r="C8228">
        <v>3292.4931506849316</v>
      </c>
      <c r="D8228">
        <v>3407.5616438356165</v>
      </c>
      <c r="E8228">
        <v>3506.5205479452052</v>
      </c>
      <c r="F8228">
        <v>3633.0958904109589</v>
      </c>
      <c r="G8228">
        <v>3765.0410958904113</v>
      </c>
      <c r="H8228">
        <v>3890.0821917808216</v>
      </c>
      <c r="I8228">
        <v>4022.0273972602736</v>
      </c>
      <c r="J8228">
        <v>4164.7123287671238</v>
      </c>
    </row>
    <row r="8229" spans="1:10">
      <c r="A8229" s="3">
        <f t="shared" si="128"/>
        <v>41251.833333313378</v>
      </c>
      <c r="B8229">
        <v>3097.9268669907206</v>
      </c>
      <c r="C8229">
        <v>3232.750331418471</v>
      </c>
      <c r="D8229">
        <v>3345.7308882015022</v>
      </c>
      <c r="E8229">
        <v>3442.8941670349091</v>
      </c>
      <c r="F8229">
        <v>3567.1727794962439</v>
      </c>
      <c r="G8229">
        <v>3696.7238179407868</v>
      </c>
      <c r="H8229">
        <v>3819.4960229783469</v>
      </c>
      <c r="I8229">
        <v>3949.0470614228898</v>
      </c>
      <c r="J8229">
        <v>4089.1429518338491</v>
      </c>
    </row>
    <row r="8230" spans="1:10">
      <c r="A8230" s="3">
        <f t="shared" si="128"/>
        <v>41251.874999980042</v>
      </c>
      <c r="B8230">
        <v>3009.7781705700399</v>
      </c>
      <c r="C8230">
        <v>3140.7653557224921</v>
      </c>
      <c r="D8230">
        <v>3250.5311533362792</v>
      </c>
      <c r="E8230">
        <v>3344.9297392841358</v>
      </c>
      <c r="F8230">
        <v>3465.672116659302</v>
      </c>
      <c r="G8230">
        <v>3591.5368979231112</v>
      </c>
      <c r="H8230">
        <v>3710.8157313300926</v>
      </c>
      <c r="I8230">
        <v>3836.6805125939018</v>
      </c>
      <c r="J8230">
        <v>3972.7901016349983</v>
      </c>
    </row>
    <row r="8231" spans="1:10">
      <c r="A8231" s="3">
        <f t="shared" si="128"/>
        <v>41251.916666646706</v>
      </c>
      <c r="B8231">
        <v>2840.7507733097659</v>
      </c>
      <c r="C8231">
        <v>2964.3817940786566</v>
      </c>
      <c r="D8231">
        <v>3067.9832081307995</v>
      </c>
      <c r="E8231">
        <v>3157.0804242156428</v>
      </c>
      <c r="F8231">
        <v>3271.0419796730007</v>
      </c>
      <c r="G8231">
        <v>3389.8382677861246</v>
      </c>
      <c r="H8231">
        <v>3502.4184710561199</v>
      </c>
      <c r="I8231">
        <v>3621.2147591692442</v>
      </c>
      <c r="J8231">
        <v>3749.6805125939022</v>
      </c>
    </row>
    <row r="8232" spans="1:10">
      <c r="A8232" s="3">
        <f t="shared" si="128"/>
        <v>41251.958333313371</v>
      </c>
      <c r="B8232">
        <v>2639.917145382236</v>
      </c>
      <c r="C8232">
        <v>2754.8077772867873</v>
      </c>
      <c r="D8232">
        <v>2851.0848431285904</v>
      </c>
      <c r="E8232">
        <v>2933.8831197525406</v>
      </c>
      <c r="F8232">
        <v>3039.7878921785241</v>
      </c>
      <c r="G8232">
        <v>3150.1855943437918</v>
      </c>
      <c r="H8232">
        <v>3254.8066725585504</v>
      </c>
      <c r="I8232">
        <v>3365.2043747238176</v>
      </c>
      <c r="J8232">
        <v>3484.587936367654</v>
      </c>
    </row>
    <row r="8233" spans="1:10">
      <c r="A8233" s="3">
        <f t="shared" si="128"/>
        <v>41251.999999980035</v>
      </c>
      <c r="B8233">
        <v>2515.4184710561203</v>
      </c>
      <c r="C8233">
        <v>2624.8908528501988</v>
      </c>
      <c r="D8233">
        <v>2716.627485638533</v>
      </c>
      <c r="E8233">
        <v>2795.5209898365001</v>
      </c>
      <c r="F8233">
        <v>2896.4312859036677</v>
      </c>
      <c r="G8233">
        <v>3001.6226248342909</v>
      </c>
      <c r="H8233">
        <v>3101.3097657976136</v>
      </c>
      <c r="I8233">
        <v>3206.5011047282369</v>
      </c>
      <c r="J8233">
        <v>3320.2545293857715</v>
      </c>
    </row>
    <row r="8234" spans="1:10">
      <c r="A8234" s="3">
        <f t="shared" si="128"/>
        <v>41252.041666646699</v>
      </c>
      <c r="B8234">
        <v>2450.8972602739727</v>
      </c>
      <c r="C8234">
        <v>2557.5616438356165</v>
      </c>
      <c r="D8234">
        <v>2646.9452054794519</v>
      </c>
      <c r="E8234">
        <v>2723.8150684931506</v>
      </c>
      <c r="F8234">
        <v>2822.1369863013697</v>
      </c>
      <c r="G8234">
        <v>2924.6301369863013</v>
      </c>
      <c r="H8234">
        <v>3021.7602739726026</v>
      </c>
      <c r="I8234">
        <v>3124.2534246575342</v>
      </c>
      <c r="J8234">
        <v>3235.0890410958905</v>
      </c>
    </row>
    <row r="8235" spans="1:10">
      <c r="A8235" s="3">
        <f t="shared" si="128"/>
        <v>41252.083333313363</v>
      </c>
      <c r="B8235">
        <v>2421.8172779496244</v>
      </c>
      <c r="C8235">
        <v>2527.2160848431286</v>
      </c>
      <c r="D8235">
        <v>2615.5391073795845</v>
      </c>
      <c r="E8235">
        <v>2691.4969067609368</v>
      </c>
      <c r="F8235">
        <v>2788.6522315510383</v>
      </c>
      <c r="G8235">
        <v>2889.9292973928414</v>
      </c>
      <c r="H8235">
        <v>2985.9069818824569</v>
      </c>
      <c r="I8235">
        <v>3087.1840477242595</v>
      </c>
      <c r="J8235">
        <v>3196.7045956694656</v>
      </c>
    </row>
    <row r="8236" spans="1:10">
      <c r="A8236" s="3">
        <f t="shared" si="128"/>
        <v>41252.124999980027</v>
      </c>
      <c r="B8236">
        <v>2422.7260273972602</v>
      </c>
      <c r="C8236">
        <v>2528.1643835616437</v>
      </c>
      <c r="D8236">
        <v>2616.5205479452052</v>
      </c>
      <c r="E8236">
        <v>2692.5068493150684</v>
      </c>
      <c r="F8236">
        <v>2789.6986301369861</v>
      </c>
      <c r="G8236">
        <v>2891.0136986301372</v>
      </c>
      <c r="H8236">
        <v>2987.0273972602736</v>
      </c>
      <c r="I8236">
        <v>3088.3424657534247</v>
      </c>
      <c r="J8236">
        <v>3197.9041095890416</v>
      </c>
    </row>
    <row r="8237" spans="1:10">
      <c r="A8237" s="3">
        <f t="shared" si="128"/>
        <v>41252.166666646692</v>
      </c>
      <c r="B8237">
        <v>2445.4447635881575</v>
      </c>
      <c r="C8237">
        <v>2551.871851524525</v>
      </c>
      <c r="D8237">
        <v>2641.0565620857269</v>
      </c>
      <c r="E8237">
        <v>2717.7554131683605</v>
      </c>
      <c r="F8237">
        <v>2815.8585947856827</v>
      </c>
      <c r="G8237">
        <v>2918.1237295625278</v>
      </c>
      <c r="H8237">
        <v>3015.0377817057001</v>
      </c>
      <c r="I8237">
        <v>3117.3029164825452</v>
      </c>
      <c r="J8237">
        <v>3227.8919575784362</v>
      </c>
    </row>
    <row r="8238" spans="1:10">
      <c r="A8238" s="3">
        <f t="shared" si="128"/>
        <v>41252.208333313356</v>
      </c>
      <c r="B8238">
        <v>2536.3197083517457</v>
      </c>
      <c r="C8238">
        <v>2646.7017233760494</v>
      </c>
      <c r="D8238">
        <v>2739.2006186478125</v>
      </c>
      <c r="E8238">
        <v>2818.7496685815286</v>
      </c>
      <c r="F8238">
        <v>2920.4984533804686</v>
      </c>
      <c r="G8238">
        <v>3026.5638532920902</v>
      </c>
      <c r="H8238">
        <v>3127.0793194874059</v>
      </c>
      <c r="I8238">
        <v>3233.1447193990275</v>
      </c>
      <c r="J8238">
        <v>3347.8433495360146</v>
      </c>
    </row>
    <row r="8239" spans="1:10">
      <c r="A8239" s="3">
        <f t="shared" si="128"/>
        <v>41252.24999998002</v>
      </c>
      <c r="B8239">
        <v>2672.6321254971276</v>
      </c>
      <c r="C8239">
        <v>2788.9465311533363</v>
      </c>
      <c r="D8239">
        <v>2886.416703490941</v>
      </c>
      <c r="E8239">
        <v>2970.2410517012813</v>
      </c>
      <c r="F8239">
        <v>3077.4582412726468</v>
      </c>
      <c r="G8239">
        <v>3189.2240388864338</v>
      </c>
      <c r="H8239">
        <v>3295.1416261599643</v>
      </c>
      <c r="I8239">
        <v>3406.9074237737514</v>
      </c>
      <c r="J8239">
        <v>3527.7704374723821</v>
      </c>
    </row>
    <row r="8240" spans="1:10">
      <c r="A8240" s="3">
        <f t="shared" si="128"/>
        <v>41252.291666646684</v>
      </c>
      <c r="B8240">
        <v>2784.4083075563412</v>
      </c>
      <c r="C8240">
        <v>2905.5872735307116</v>
      </c>
      <c r="D8240">
        <v>3007.1338930623065</v>
      </c>
      <c r="E8240">
        <v>3094.4639858594783</v>
      </c>
      <c r="F8240">
        <v>3206.1652673442331</v>
      </c>
      <c r="G8240">
        <v>3322.605391073796</v>
      </c>
      <c r="H8240">
        <v>3432.9527176314623</v>
      </c>
      <c r="I8240">
        <v>3549.3928413610251</v>
      </c>
      <c r="J8240">
        <v>3675.3106495802035</v>
      </c>
    </row>
    <row r="8241" spans="1:10">
      <c r="A8241" s="3">
        <f t="shared" si="128"/>
        <v>41252.333333313349</v>
      </c>
      <c r="B8241">
        <v>2850.7470172337607</v>
      </c>
      <c r="C8241">
        <v>2974.8130799823243</v>
      </c>
      <c r="D8241">
        <v>3078.7790543526294</v>
      </c>
      <c r="E8241">
        <v>3168.1897923110914</v>
      </c>
      <c r="F8241">
        <v>3282.5523641184268</v>
      </c>
      <c r="G8241">
        <v>3401.7666813963765</v>
      </c>
      <c r="H8241">
        <v>3514.7430402121076</v>
      </c>
      <c r="I8241">
        <v>3633.9573574900573</v>
      </c>
      <c r="J8241">
        <v>3762.8751657092357</v>
      </c>
    </row>
    <row r="8242" spans="1:10">
      <c r="A8242" s="3">
        <f t="shared" si="128"/>
        <v>41252.374999980013</v>
      </c>
      <c r="B8242">
        <v>2848.0207688908531</v>
      </c>
      <c r="C8242">
        <v>2971.9681838267788</v>
      </c>
      <c r="D8242">
        <v>3075.8347326557664</v>
      </c>
      <c r="E8242">
        <v>3165.1599646486961</v>
      </c>
      <c r="F8242">
        <v>3279.4131683605833</v>
      </c>
      <c r="G8242">
        <v>3398.5134776844898</v>
      </c>
      <c r="H8242">
        <v>3511.3817940786562</v>
      </c>
      <c r="I8242">
        <v>3630.4821034025626</v>
      </c>
      <c r="J8242">
        <v>3759.2766239505086</v>
      </c>
    </row>
    <row r="8243" spans="1:10">
      <c r="A8243" s="3">
        <f t="shared" si="128"/>
        <v>41252.416666646677</v>
      </c>
      <c r="B8243">
        <v>2817.1232876712329</v>
      </c>
      <c r="C8243">
        <v>2939.7260273972602</v>
      </c>
      <c r="D8243">
        <v>3042.4657534246576</v>
      </c>
      <c r="E8243">
        <v>3130.821917808219</v>
      </c>
      <c r="F8243">
        <v>3243.8356164383563</v>
      </c>
      <c r="G8243">
        <v>3361.6438356164385</v>
      </c>
      <c r="H8243">
        <v>3473.2876712328766</v>
      </c>
      <c r="I8243">
        <v>3591.0958904109589</v>
      </c>
      <c r="J8243">
        <v>3718.4931506849316</v>
      </c>
    </row>
    <row r="8244" spans="1:10">
      <c r="A8244" s="3">
        <f t="shared" si="128"/>
        <v>41252.458333313341</v>
      </c>
      <c r="B8244">
        <v>2795.3133009279718</v>
      </c>
      <c r="C8244">
        <v>2916.9668581528945</v>
      </c>
      <c r="D8244">
        <v>3018.911179849757</v>
      </c>
      <c r="E8244">
        <v>3106.5832965090585</v>
      </c>
      <c r="F8244">
        <v>3218.7220503756075</v>
      </c>
      <c r="G8244">
        <v>3335.6182059213434</v>
      </c>
      <c r="H8244">
        <v>3446.3977021652672</v>
      </c>
      <c r="I8244">
        <v>3563.2938577110031</v>
      </c>
      <c r="J8244">
        <v>3689.704816615113</v>
      </c>
    </row>
    <row r="8245" spans="1:10">
      <c r="A8245" s="3">
        <f t="shared" si="128"/>
        <v>41252.499999980006</v>
      </c>
      <c r="B8245">
        <v>2760.7808219178082</v>
      </c>
      <c r="C8245">
        <v>2880.9315068493152</v>
      </c>
      <c r="D8245">
        <v>2981.6164383561645</v>
      </c>
      <c r="E8245">
        <v>3068.2054794520545</v>
      </c>
      <c r="F8245">
        <v>3178.9589041095892</v>
      </c>
      <c r="G8245">
        <v>3294.4109589041095</v>
      </c>
      <c r="H8245">
        <v>3403.821917808219</v>
      </c>
      <c r="I8245">
        <v>3519.2739726027394</v>
      </c>
      <c r="J8245">
        <v>3644.1232876712334</v>
      </c>
    </row>
    <row r="8246" spans="1:10">
      <c r="A8246" s="3">
        <f t="shared" si="128"/>
        <v>41252.54166664667</v>
      </c>
      <c r="B8246">
        <v>2716.2520989836503</v>
      </c>
      <c r="C8246">
        <v>2834.4648696420682</v>
      </c>
      <c r="D8246">
        <v>2933.5258506407422</v>
      </c>
      <c r="E8246">
        <v>3018.7182942996019</v>
      </c>
      <c r="F8246">
        <v>3127.6853733981443</v>
      </c>
      <c r="G8246">
        <v>3241.2752982766242</v>
      </c>
      <c r="H8246">
        <v>3348.9215642951831</v>
      </c>
      <c r="I8246">
        <v>3462.511489173663</v>
      </c>
      <c r="J8246">
        <v>3585.3471056120197</v>
      </c>
    </row>
    <row r="8247" spans="1:10">
      <c r="A8247" s="3">
        <f t="shared" si="128"/>
        <v>41252.583333313334</v>
      </c>
      <c r="B8247">
        <v>2668.0883782589485</v>
      </c>
      <c r="C8247">
        <v>2784.20503756076</v>
      </c>
      <c r="D8247">
        <v>2881.5095006628367</v>
      </c>
      <c r="E8247">
        <v>2965.1913389306228</v>
      </c>
      <c r="F8247">
        <v>3072.2262483429076</v>
      </c>
      <c r="G8247">
        <v>3183.8020326999558</v>
      </c>
      <c r="H8247">
        <v>3289.539549270879</v>
      </c>
      <c r="I8247">
        <v>3401.1153336279272</v>
      </c>
      <c r="J8247">
        <v>3521.7728678745034</v>
      </c>
    </row>
    <row r="8248" spans="1:10">
      <c r="A8248" s="3">
        <f t="shared" si="128"/>
        <v>41252.624999979998</v>
      </c>
      <c r="B8248">
        <v>2671.7233760494919</v>
      </c>
      <c r="C8248">
        <v>2787.9982324348211</v>
      </c>
      <c r="D8248">
        <v>2885.4352629253203</v>
      </c>
      <c r="E8248">
        <v>2969.2311091471497</v>
      </c>
      <c r="F8248">
        <v>3076.4118426866989</v>
      </c>
      <c r="G8248">
        <v>3188.1396376491384</v>
      </c>
      <c r="H8248">
        <v>3294.0212107821471</v>
      </c>
      <c r="I8248">
        <v>3405.7490057445866</v>
      </c>
      <c r="J8248">
        <v>3526.5709235528061</v>
      </c>
    </row>
    <row r="8249" spans="1:10">
      <c r="A8249" s="3">
        <f t="shared" si="128"/>
        <v>41252.666666646663</v>
      </c>
      <c r="B8249">
        <v>2728.0658418029166</v>
      </c>
      <c r="C8249">
        <v>2846.7927529827662</v>
      </c>
      <c r="D8249">
        <v>2946.2845779938134</v>
      </c>
      <c r="E8249">
        <v>3031.8475475033142</v>
      </c>
      <c r="F8249">
        <v>3141.288555015466</v>
      </c>
      <c r="G8249">
        <v>3255.372514361467</v>
      </c>
      <c r="H8249">
        <v>3363.4869642068047</v>
      </c>
      <c r="I8249">
        <v>3477.5709235528057</v>
      </c>
      <c r="J8249">
        <v>3600.9407865665048</v>
      </c>
    </row>
    <row r="8250" spans="1:10">
      <c r="A8250" s="3">
        <f t="shared" si="128"/>
        <v>41252.708333313327</v>
      </c>
      <c r="B8250">
        <v>3084.2956252761824</v>
      </c>
      <c r="C8250">
        <v>3218.5258506407426</v>
      </c>
      <c r="D8250">
        <v>3331.0092797171897</v>
      </c>
      <c r="E8250">
        <v>3427.745028722934</v>
      </c>
      <c r="F8250">
        <v>3551.4768007070261</v>
      </c>
      <c r="G8250">
        <v>3680.4577993813523</v>
      </c>
      <c r="H8250">
        <v>3802.689792311091</v>
      </c>
      <c r="I8250">
        <v>3931.6707909854172</v>
      </c>
      <c r="J8250">
        <v>4071.1502430402124</v>
      </c>
    </row>
    <row r="8251" spans="1:10">
      <c r="A8251" s="3">
        <f t="shared" si="128"/>
        <v>41252.749999979991</v>
      </c>
      <c r="B8251">
        <v>3355.1029606716747</v>
      </c>
      <c r="C8251">
        <v>3501.1188687582858</v>
      </c>
      <c r="D8251">
        <v>3623.4785682722049</v>
      </c>
      <c r="E8251">
        <v>3728.7079098541758</v>
      </c>
      <c r="F8251">
        <v>3863.3035793194877</v>
      </c>
      <c r="G8251">
        <v>4003.6093680954486</v>
      </c>
      <c r="H8251">
        <v>4136.5735749005744</v>
      </c>
      <c r="I8251">
        <v>4276.8793636765349</v>
      </c>
      <c r="J8251">
        <v>4428.6053910737965</v>
      </c>
    </row>
    <row r="8252" spans="1:10">
      <c r="A8252" s="3">
        <f t="shared" si="128"/>
        <v>41252.791666646655</v>
      </c>
      <c r="B8252">
        <v>3354.194211224039</v>
      </c>
      <c r="C8252">
        <v>3500.1705700397702</v>
      </c>
      <c r="D8252">
        <v>3622.4971277065843</v>
      </c>
      <c r="E8252">
        <v>3727.6979673000442</v>
      </c>
      <c r="F8252">
        <v>3862.2571807335398</v>
      </c>
      <c r="G8252">
        <v>4002.5249668581532</v>
      </c>
      <c r="H8252">
        <v>4135.4531595227572</v>
      </c>
      <c r="I8252">
        <v>4275.7209456473702</v>
      </c>
      <c r="J8252">
        <v>4427.4058771542204</v>
      </c>
    </row>
    <row r="8253" spans="1:10">
      <c r="A8253" s="3">
        <f t="shared" si="128"/>
        <v>41252.83333331332</v>
      </c>
      <c r="B8253">
        <v>3299.6692443658862</v>
      </c>
      <c r="C8253">
        <v>3443.2726469288555</v>
      </c>
      <c r="D8253">
        <v>3563.6106937693326</v>
      </c>
      <c r="E8253">
        <v>3667.1014140521429</v>
      </c>
      <c r="F8253">
        <v>3799.4732655766684</v>
      </c>
      <c r="G8253">
        <v>3937.4608926204155</v>
      </c>
      <c r="H8253">
        <v>4068.2282368537335</v>
      </c>
      <c r="I8253">
        <v>4206.2158638974806</v>
      </c>
      <c r="J8253">
        <v>4355.4350419796738</v>
      </c>
    </row>
    <row r="8254" spans="1:10">
      <c r="A8254" s="3">
        <f t="shared" si="128"/>
        <v>41252.874999979984</v>
      </c>
      <c r="B8254">
        <v>3159.7218294299605</v>
      </c>
      <c r="C8254">
        <v>3297.2346442775079</v>
      </c>
      <c r="D8254">
        <v>3412.4688466637208</v>
      </c>
      <c r="E8254">
        <v>3511.5702607158637</v>
      </c>
      <c r="F8254">
        <v>3638.327883340698</v>
      </c>
      <c r="G8254">
        <v>3770.4631020768893</v>
      </c>
      <c r="H8254">
        <v>3895.6842686699069</v>
      </c>
      <c r="I8254">
        <v>4027.8194874060978</v>
      </c>
      <c r="J8254">
        <v>4170.7098983650021</v>
      </c>
    </row>
    <row r="8255" spans="1:10">
      <c r="A8255" s="3">
        <f t="shared" si="128"/>
        <v>41252.916666646648</v>
      </c>
      <c r="B8255">
        <v>2892.549491825011</v>
      </c>
      <c r="C8255">
        <v>3018.4348210340258</v>
      </c>
      <c r="D8255">
        <v>3123.9253203711887</v>
      </c>
      <c r="E8255">
        <v>3214.6471498011488</v>
      </c>
      <c r="F8255">
        <v>3330.6866990720282</v>
      </c>
      <c r="G8255">
        <v>3451.6491383119755</v>
      </c>
      <c r="H8255">
        <v>3566.2821475916921</v>
      </c>
      <c r="I8255">
        <v>3687.244586831639</v>
      </c>
      <c r="J8255">
        <v>3818.0528060097217</v>
      </c>
    </row>
    <row r="8256" spans="1:10">
      <c r="A8256" s="3">
        <f t="shared" si="128"/>
        <v>41252.958333313312</v>
      </c>
      <c r="B8256">
        <v>2647.1871409633231</v>
      </c>
      <c r="C8256">
        <v>2762.3941670349095</v>
      </c>
      <c r="D8256">
        <v>2858.9363676535572</v>
      </c>
      <c r="E8256">
        <v>2941.9626601855944</v>
      </c>
      <c r="F8256">
        <v>3048.1590808661072</v>
      </c>
      <c r="G8256">
        <v>3158.8608042421565</v>
      </c>
      <c r="H8256">
        <v>3263.7699955810867</v>
      </c>
      <c r="I8256">
        <v>3374.4717189571365</v>
      </c>
      <c r="J8256">
        <v>3494.1840477242599</v>
      </c>
    </row>
    <row r="8257" spans="1:10">
      <c r="A8257" s="3">
        <f t="shared" si="128"/>
        <v>41252.999999979977</v>
      </c>
      <c r="B8257">
        <v>2534.5022094564738</v>
      </c>
      <c r="C8257">
        <v>2644.805125939019</v>
      </c>
      <c r="D8257">
        <v>2737.2377375165706</v>
      </c>
      <c r="E8257">
        <v>2816.7297834732653</v>
      </c>
      <c r="F8257">
        <v>2918.4056562085725</v>
      </c>
      <c r="G8257">
        <v>3024.3950508174989</v>
      </c>
      <c r="H8257">
        <v>3124.8384887317716</v>
      </c>
      <c r="I8257">
        <v>3230.827883340698</v>
      </c>
      <c r="J8257">
        <v>3345.444321696863</v>
      </c>
    </row>
    <row r="8258" spans="1:10">
      <c r="A8258" s="3">
        <f t="shared" si="128"/>
        <v>41253.041666646641</v>
      </c>
      <c r="B8258">
        <v>2501.7872293415821</v>
      </c>
      <c r="C8258">
        <v>2610.66637207247</v>
      </c>
      <c r="D8258">
        <v>2701.90587715422</v>
      </c>
      <c r="E8258">
        <v>2780.371851524525</v>
      </c>
      <c r="F8258">
        <v>2880.7353071144498</v>
      </c>
      <c r="G8258">
        <v>2985.3566062748564</v>
      </c>
      <c r="H8258">
        <v>3084.5035351303577</v>
      </c>
      <c r="I8258">
        <v>3189.1248342907643</v>
      </c>
      <c r="J8258">
        <v>3302.2618205921344</v>
      </c>
    </row>
    <row r="8259" spans="1:10">
      <c r="A8259" s="3">
        <f t="shared" si="128"/>
        <v>41253.083333313305</v>
      </c>
      <c r="B8259">
        <v>2488.1559876270439</v>
      </c>
      <c r="C8259">
        <v>2596.4418912947417</v>
      </c>
      <c r="D8259">
        <v>2687.1842686699069</v>
      </c>
      <c r="E8259">
        <v>2765.2227132125495</v>
      </c>
      <c r="F8259">
        <v>2865.039328325232</v>
      </c>
      <c r="G8259">
        <v>2969.0905877154223</v>
      </c>
      <c r="H8259">
        <v>3067.6973044631018</v>
      </c>
      <c r="I8259">
        <v>3171.7485638532921</v>
      </c>
      <c r="J8259">
        <v>3284.2691117984978</v>
      </c>
    </row>
    <row r="8260" spans="1:10">
      <c r="A8260" s="3">
        <f t="shared" ref="A8260:A8323" si="129">A8259+1/24</f>
        <v>41253.124999979969</v>
      </c>
      <c r="B8260">
        <v>2531.7759611135662</v>
      </c>
      <c r="C8260">
        <v>2641.9602297834736</v>
      </c>
      <c r="D8260">
        <v>2734.2934158197081</v>
      </c>
      <c r="E8260">
        <v>2813.6999558108705</v>
      </c>
      <c r="F8260">
        <v>2915.266460450729</v>
      </c>
      <c r="G8260">
        <v>3021.1418471056122</v>
      </c>
      <c r="H8260">
        <v>3121.4772425983206</v>
      </c>
      <c r="I8260">
        <v>3227.3526292532038</v>
      </c>
      <c r="J8260">
        <v>3341.8457799381354</v>
      </c>
    </row>
    <row r="8261" spans="1:10">
      <c r="A8261" s="3">
        <f t="shared" si="129"/>
        <v>41253.166666646634</v>
      </c>
      <c r="B8261">
        <v>2668.9971277065843</v>
      </c>
      <c r="C8261">
        <v>2785.1533362792752</v>
      </c>
      <c r="D8261">
        <v>2882.4909412284578</v>
      </c>
      <c r="E8261">
        <v>2966.2012814847544</v>
      </c>
      <c r="F8261">
        <v>3073.2726469288555</v>
      </c>
      <c r="G8261">
        <v>3184.8864339372517</v>
      </c>
      <c r="H8261">
        <v>3290.6599646486961</v>
      </c>
      <c r="I8261">
        <v>3402.2737516570924</v>
      </c>
      <c r="J8261">
        <v>3522.972381794079</v>
      </c>
    </row>
    <row r="8262" spans="1:10">
      <c r="A8262" s="3">
        <f t="shared" si="129"/>
        <v>41253.208333313298</v>
      </c>
      <c r="B8262">
        <v>2979.7894387980559</v>
      </c>
      <c r="C8262">
        <v>3109.4714980114891</v>
      </c>
      <c r="D8262">
        <v>3218.1436146707911</v>
      </c>
      <c r="E8262">
        <v>3311.6016349977904</v>
      </c>
      <c r="F8262">
        <v>3431.1409633230228</v>
      </c>
      <c r="G8262">
        <v>3555.7516570923553</v>
      </c>
      <c r="H8262">
        <v>3673.8420238621297</v>
      </c>
      <c r="I8262">
        <v>3798.4527176314623</v>
      </c>
      <c r="J8262">
        <v>3933.2061422889974</v>
      </c>
    </row>
    <row r="8263" spans="1:10">
      <c r="A8263" s="3">
        <f t="shared" si="129"/>
        <v>41253.249999979962</v>
      </c>
      <c r="B8263">
        <v>3415.0804242156432</v>
      </c>
      <c r="C8263">
        <v>3563.7065841802919</v>
      </c>
      <c r="D8263">
        <v>3688.2536456031817</v>
      </c>
      <c r="E8263">
        <v>3795.3641184268668</v>
      </c>
      <c r="F8263">
        <v>3932.3658859920461</v>
      </c>
      <c r="G8263">
        <v>4075.1798497569598</v>
      </c>
      <c r="H8263">
        <v>4210.5209898365001</v>
      </c>
      <c r="I8263">
        <v>4353.3349536014139</v>
      </c>
      <c r="J8263">
        <v>4507.7733097657983</v>
      </c>
    </row>
    <row r="8264" spans="1:10">
      <c r="A8264" s="3">
        <f t="shared" si="129"/>
        <v>41253.291666646626</v>
      </c>
      <c r="B8264">
        <v>3541.3965974370308</v>
      </c>
      <c r="C8264">
        <v>3695.5201060539107</v>
      </c>
      <c r="D8264">
        <v>3824.6738842244808</v>
      </c>
      <c r="E8264">
        <v>3935.7461334511709</v>
      </c>
      <c r="F8264">
        <v>4077.8152894387981</v>
      </c>
      <c r="G8264">
        <v>4225.9116217410519</v>
      </c>
      <c r="H8264">
        <v>4366.2587273530708</v>
      </c>
      <c r="I8264">
        <v>4514.3550596553241</v>
      </c>
      <c r="J8264">
        <v>4674.5057445868324</v>
      </c>
    </row>
    <row r="8265" spans="1:10">
      <c r="A8265" s="3">
        <f t="shared" si="129"/>
        <v>41253.33333331329</v>
      </c>
      <c r="B8265">
        <v>3371.4604507291206</v>
      </c>
      <c r="C8265">
        <v>3518.18824569156</v>
      </c>
      <c r="D8265">
        <v>3641.1444984533805</v>
      </c>
      <c r="E8265">
        <v>3746.8868758285457</v>
      </c>
      <c r="F8265">
        <v>3882.138753866549</v>
      </c>
      <c r="G8265">
        <v>4023.1285903667699</v>
      </c>
      <c r="H8265">
        <v>4156.7410517012813</v>
      </c>
      <c r="I8265">
        <v>4297.7308882015022</v>
      </c>
      <c r="J8265">
        <v>4450.1966416261603</v>
      </c>
    </row>
    <row r="8266" spans="1:10">
      <c r="A8266" s="3">
        <f t="shared" si="129"/>
        <v>41253.374999979955</v>
      </c>
      <c r="B8266">
        <v>3163.3568272205039</v>
      </c>
      <c r="C8266">
        <v>3301.027839151569</v>
      </c>
      <c r="D8266">
        <v>3416.394608926204</v>
      </c>
      <c r="E8266">
        <v>3515.6100309323906</v>
      </c>
      <c r="F8266">
        <v>3642.5134776844898</v>
      </c>
      <c r="G8266">
        <v>3774.8007070260719</v>
      </c>
      <c r="H8266">
        <v>3900.1659301811751</v>
      </c>
      <c r="I8266">
        <v>4032.4531595227572</v>
      </c>
      <c r="J8266">
        <v>4175.5079540433053</v>
      </c>
    </row>
    <row r="8267" spans="1:10">
      <c r="A8267" s="3">
        <f t="shared" si="129"/>
        <v>41253.416666646619</v>
      </c>
      <c r="B8267">
        <v>3062.4856385329213</v>
      </c>
      <c r="C8267">
        <v>3195.7666813963765</v>
      </c>
      <c r="D8267">
        <v>3307.4547061422891</v>
      </c>
      <c r="E8267">
        <v>3403.5064074237735</v>
      </c>
      <c r="F8267">
        <v>3526.3632346442773</v>
      </c>
      <c r="G8267">
        <v>3654.4321696862571</v>
      </c>
      <c r="H8267">
        <v>3775.7998232434816</v>
      </c>
      <c r="I8267">
        <v>3903.8687582854614</v>
      </c>
      <c r="J8267">
        <v>4042.3619089703934</v>
      </c>
    </row>
    <row r="8268" spans="1:10">
      <c r="A8268" s="3">
        <f t="shared" si="129"/>
        <v>41253.458333313283</v>
      </c>
      <c r="B8268">
        <v>2962.5231992929739</v>
      </c>
      <c r="C8268">
        <v>3091.4538223596996</v>
      </c>
      <c r="D8268">
        <v>3199.4962439239948</v>
      </c>
      <c r="E8268">
        <v>3292.4127264692884</v>
      </c>
      <c r="F8268">
        <v>3411.2593901900132</v>
      </c>
      <c r="G8268">
        <v>3535.1480335837387</v>
      </c>
      <c r="H8268">
        <v>3652.5541316836056</v>
      </c>
      <c r="I8268">
        <v>3776.4427750773307</v>
      </c>
      <c r="J8268">
        <v>3910.4153778170576</v>
      </c>
    </row>
    <row r="8269" spans="1:10">
      <c r="A8269" s="3">
        <f t="shared" si="129"/>
        <v>41253.499999979947</v>
      </c>
      <c r="B8269">
        <v>2899.8194874060982</v>
      </c>
      <c r="C8269">
        <v>3026.0212107821476</v>
      </c>
      <c r="D8269">
        <v>3131.7768448961556</v>
      </c>
      <c r="E8269">
        <v>3222.7266902342021</v>
      </c>
      <c r="F8269">
        <v>3339.0578877596113</v>
      </c>
      <c r="G8269">
        <v>3460.3243482103403</v>
      </c>
      <c r="H8269">
        <v>3575.2454706142285</v>
      </c>
      <c r="I8269">
        <v>3696.5119310649579</v>
      </c>
      <c r="J8269">
        <v>3827.6489173663281</v>
      </c>
    </row>
    <row r="8270" spans="1:10">
      <c r="A8270" s="3">
        <f t="shared" si="129"/>
        <v>41253.541666646612</v>
      </c>
      <c r="B8270">
        <v>2851.6557666813965</v>
      </c>
      <c r="C8270">
        <v>2975.7613787008395</v>
      </c>
      <c r="D8270">
        <v>3079.7604949182501</v>
      </c>
      <c r="E8270">
        <v>3169.199734865223</v>
      </c>
      <c r="F8270">
        <v>3283.5987627043746</v>
      </c>
      <c r="G8270">
        <v>3402.8510826336724</v>
      </c>
      <c r="H8270">
        <v>3515.8634555899248</v>
      </c>
      <c r="I8270">
        <v>3635.1157755192221</v>
      </c>
      <c r="J8270">
        <v>3764.0746796288117</v>
      </c>
    </row>
    <row r="8271" spans="1:10">
      <c r="A8271" s="3">
        <f t="shared" si="129"/>
        <v>41253.583333313276</v>
      </c>
      <c r="B8271">
        <v>2811.6707909854176</v>
      </c>
      <c r="C8271">
        <v>2934.0362350861687</v>
      </c>
      <c r="D8271">
        <v>3036.5771100309321</v>
      </c>
      <c r="E8271">
        <v>3124.7622624834289</v>
      </c>
      <c r="F8271">
        <v>3237.5572249226689</v>
      </c>
      <c r="G8271">
        <v>3355.1374281926646</v>
      </c>
      <c r="H8271">
        <v>3466.5651789659742</v>
      </c>
      <c r="I8271">
        <v>3584.1453822359699</v>
      </c>
      <c r="J8271">
        <v>3711.2960671674773</v>
      </c>
    </row>
    <row r="8272" spans="1:10">
      <c r="A8272" s="3">
        <f t="shared" si="129"/>
        <v>41253.62499997994</v>
      </c>
      <c r="B8272">
        <v>2808.94454264251</v>
      </c>
      <c r="C8272">
        <v>2931.1913389306233</v>
      </c>
      <c r="D8272">
        <v>3033.6327883340696</v>
      </c>
      <c r="E8272">
        <v>3121.7324348210336</v>
      </c>
      <c r="F8272">
        <v>3234.4180291648254</v>
      </c>
      <c r="G8272">
        <v>3351.8842244807779</v>
      </c>
      <c r="H8272">
        <v>3463.2039328325227</v>
      </c>
      <c r="I8272">
        <v>3580.6701281484752</v>
      </c>
      <c r="J8272">
        <v>3707.6975254087497</v>
      </c>
    </row>
    <row r="8273" spans="1:10">
      <c r="A8273" s="3">
        <f t="shared" si="129"/>
        <v>41253.666666646604</v>
      </c>
      <c r="B8273">
        <v>2820.7582854617767</v>
      </c>
      <c r="C8273">
        <v>2943.5192222713213</v>
      </c>
      <c r="D8273">
        <v>3046.3915156871408</v>
      </c>
      <c r="E8273">
        <v>3134.8616880247459</v>
      </c>
      <c r="F8273">
        <v>3248.0212107821476</v>
      </c>
      <c r="G8273">
        <v>3365.9814405656211</v>
      </c>
      <c r="H8273">
        <v>3477.7693327441448</v>
      </c>
      <c r="I8273">
        <v>3595.7295625276179</v>
      </c>
      <c r="J8273">
        <v>3723.2912063632348</v>
      </c>
    </row>
    <row r="8274" spans="1:10">
      <c r="A8274" s="3">
        <f t="shared" si="129"/>
        <v>41253.708333313269</v>
      </c>
      <c r="B8274">
        <v>3194.2543084401241</v>
      </c>
      <c r="C8274">
        <v>3333.2699955810872</v>
      </c>
      <c r="D8274">
        <v>3449.7635881573133</v>
      </c>
      <c r="E8274">
        <v>3549.9480777728677</v>
      </c>
      <c r="F8274">
        <v>3678.0910296067168</v>
      </c>
      <c r="G8274">
        <v>3811.6703490941231</v>
      </c>
      <c r="H8274">
        <v>3938.2600530269551</v>
      </c>
      <c r="I8274">
        <v>4071.8393725143615</v>
      </c>
      <c r="J8274">
        <v>4216.2914273088827</v>
      </c>
    </row>
    <row r="8275" spans="1:10">
      <c r="A8275" s="3">
        <f t="shared" si="129"/>
        <v>41253.749999979933</v>
      </c>
      <c r="B8275">
        <v>3515.9516129032259</v>
      </c>
      <c r="C8275">
        <v>3668.9677419354839</v>
      </c>
      <c r="D8275">
        <v>3797.1935483870966</v>
      </c>
      <c r="E8275">
        <v>3907.4677419354834</v>
      </c>
      <c r="F8275">
        <v>4048.516129032258</v>
      </c>
      <c r="G8275">
        <v>4195.5483870967746</v>
      </c>
      <c r="H8275">
        <v>4334.8870967741932</v>
      </c>
      <c r="I8275">
        <v>4481.9193548387093</v>
      </c>
      <c r="J8275">
        <v>4640.9193548387102</v>
      </c>
    </row>
    <row r="8276" spans="1:10">
      <c r="A8276" s="3">
        <f t="shared" si="129"/>
        <v>41253.791666646597</v>
      </c>
      <c r="B8276">
        <v>3522.3128590366773</v>
      </c>
      <c r="C8276">
        <v>3675.6058329650905</v>
      </c>
      <c r="D8276">
        <v>3804.0636323464428</v>
      </c>
      <c r="E8276">
        <v>3914.5373398144056</v>
      </c>
      <c r="F8276">
        <v>4055.8409191338933</v>
      </c>
      <c r="G8276">
        <v>4203.1391957578435</v>
      </c>
      <c r="H8276">
        <v>4342.7300044189124</v>
      </c>
      <c r="I8276">
        <v>4490.0282810428635</v>
      </c>
      <c r="J8276">
        <v>4649.3159522757405</v>
      </c>
    </row>
    <row r="8277" spans="1:10">
      <c r="A8277" s="3">
        <f t="shared" si="129"/>
        <v>41253.833333313261</v>
      </c>
      <c r="B8277">
        <v>3478.6928855501546</v>
      </c>
      <c r="C8277">
        <v>3630.0874944763591</v>
      </c>
      <c r="D8277">
        <v>3756.9544851966416</v>
      </c>
      <c r="E8277">
        <v>3866.0600972160846</v>
      </c>
      <c r="F8277">
        <v>4005.6137870083958</v>
      </c>
      <c r="G8277">
        <v>4151.087936367654</v>
      </c>
      <c r="H8277">
        <v>4288.9500662836936</v>
      </c>
      <c r="I8277">
        <v>4434.4242156429518</v>
      </c>
      <c r="J8277">
        <v>4591.7392841361025</v>
      </c>
    </row>
    <row r="8278" spans="1:10">
      <c r="A8278" s="3">
        <f t="shared" si="129"/>
        <v>41253.874999979926</v>
      </c>
      <c r="B8278">
        <v>3347.832965090588</v>
      </c>
      <c r="C8278">
        <v>3493.5324790101636</v>
      </c>
      <c r="D8278">
        <v>3615.6270437472381</v>
      </c>
      <c r="E8278">
        <v>3720.628369421122</v>
      </c>
      <c r="F8278">
        <v>3854.9323906319046</v>
      </c>
      <c r="G8278">
        <v>3994.9341581970839</v>
      </c>
      <c r="H8278">
        <v>4127.6102518780381</v>
      </c>
      <c r="I8278">
        <v>4267.6120194432169</v>
      </c>
      <c r="J8278">
        <v>4419.0092797171901</v>
      </c>
    </row>
    <row r="8279" spans="1:10">
      <c r="A8279" s="3">
        <f t="shared" si="129"/>
        <v>41253.91666664659</v>
      </c>
      <c r="B8279">
        <v>3061.5768890852851</v>
      </c>
      <c r="C8279">
        <v>3194.8183826778613</v>
      </c>
      <c r="D8279">
        <v>3306.4732655766679</v>
      </c>
      <c r="E8279">
        <v>3402.4964648696418</v>
      </c>
      <c r="F8279">
        <v>3525.3168360583295</v>
      </c>
      <c r="G8279">
        <v>3653.3477684489617</v>
      </c>
      <c r="H8279">
        <v>3774.6794078656649</v>
      </c>
      <c r="I8279">
        <v>3902.7103402562966</v>
      </c>
      <c r="J8279">
        <v>4041.1623950508178</v>
      </c>
    </row>
    <row r="8280" spans="1:10">
      <c r="A8280" s="3">
        <f t="shared" si="129"/>
        <v>41253.958333313254</v>
      </c>
      <c r="B8280">
        <v>2797.1307998232437</v>
      </c>
      <c r="C8280">
        <v>2918.8634555899248</v>
      </c>
      <c r="D8280">
        <v>3020.8740609809984</v>
      </c>
      <c r="E8280">
        <v>3108.6031816173218</v>
      </c>
      <c r="F8280">
        <v>3220.8148475475032</v>
      </c>
      <c r="G8280">
        <v>3337.7870083959347</v>
      </c>
      <c r="H8280">
        <v>3448.6385329209011</v>
      </c>
      <c r="I8280">
        <v>3565.6106937693326</v>
      </c>
      <c r="J8280">
        <v>3692.1038444542646</v>
      </c>
    </row>
    <row r="8281" spans="1:10">
      <c r="A8281" s="3">
        <f t="shared" si="129"/>
        <v>41253.999999979918</v>
      </c>
      <c r="B8281">
        <v>2675.3583738400353</v>
      </c>
      <c r="C8281">
        <v>2791.7914273088822</v>
      </c>
      <c r="D8281">
        <v>2889.3610251878035</v>
      </c>
      <c r="E8281">
        <v>2973.2708793636762</v>
      </c>
      <c r="F8281">
        <v>3080.5974370304907</v>
      </c>
      <c r="G8281">
        <v>3192.477242598321</v>
      </c>
      <c r="H8281">
        <v>3298.5028722934157</v>
      </c>
      <c r="I8281">
        <v>3410.3826778612461</v>
      </c>
      <c r="J8281">
        <v>3531.3689792311093</v>
      </c>
    </row>
    <row r="8282" spans="1:10">
      <c r="A8282" s="3">
        <f t="shared" si="129"/>
        <v>41254.041666646583</v>
      </c>
      <c r="B8282">
        <v>2629.0121520106054</v>
      </c>
      <c r="C8282">
        <v>2743.4281926646045</v>
      </c>
      <c r="D8282">
        <v>2839.3075563411398</v>
      </c>
      <c r="E8282">
        <v>2921.7638091029603</v>
      </c>
      <c r="F8282">
        <v>3027.2311091471497</v>
      </c>
      <c r="G8282">
        <v>3137.1727794962439</v>
      </c>
      <c r="H8282">
        <v>3241.3616880247455</v>
      </c>
      <c r="I8282">
        <v>3351.3033583738397</v>
      </c>
      <c r="J8282">
        <v>3470.1937693327445</v>
      </c>
    </row>
    <row r="8283" spans="1:10">
      <c r="A8283" s="3">
        <f t="shared" si="129"/>
        <v>41254.083333313247</v>
      </c>
      <c r="B8283">
        <v>2648.0958904109589</v>
      </c>
      <c r="C8283">
        <v>2763.3424657534247</v>
      </c>
      <c r="D8283">
        <v>2859.9178082191779</v>
      </c>
      <c r="E8283">
        <v>2942.972602739726</v>
      </c>
      <c r="F8283">
        <v>3049.205479452055</v>
      </c>
      <c r="G8283">
        <v>3159.9452054794524</v>
      </c>
      <c r="H8283">
        <v>3264.8904109589039</v>
      </c>
      <c r="I8283">
        <v>3375.6301369863013</v>
      </c>
      <c r="J8283">
        <v>3495.3835616438359</v>
      </c>
    </row>
    <row r="8284" spans="1:10">
      <c r="A8284" s="3">
        <f t="shared" si="129"/>
        <v>41254.124999979911</v>
      </c>
      <c r="B8284">
        <v>2690.8071144498454</v>
      </c>
      <c r="C8284">
        <v>2807.9125055236414</v>
      </c>
      <c r="D8284">
        <v>2906.0455148033584</v>
      </c>
      <c r="E8284">
        <v>2990.4399027839149</v>
      </c>
      <c r="F8284">
        <v>3098.3862129916042</v>
      </c>
      <c r="G8284">
        <v>3210.9120636323464</v>
      </c>
      <c r="H8284">
        <v>3317.5499337163055</v>
      </c>
      <c r="I8284">
        <v>3430.0757843570482</v>
      </c>
      <c r="J8284">
        <v>3551.760715863898</v>
      </c>
    </row>
    <row r="8285" spans="1:10">
      <c r="A8285" s="3">
        <f t="shared" si="129"/>
        <v>41254.166666646575</v>
      </c>
      <c r="B8285">
        <v>2847.1120194432169</v>
      </c>
      <c r="C8285">
        <v>2971.0198851082632</v>
      </c>
      <c r="D8285">
        <v>3074.8532920901457</v>
      </c>
      <c r="E8285">
        <v>3164.1500220945645</v>
      </c>
      <c r="F8285">
        <v>3278.3667697746355</v>
      </c>
      <c r="G8285">
        <v>3397.4290764471943</v>
      </c>
      <c r="H8285">
        <v>3510.2613787008395</v>
      </c>
      <c r="I8285">
        <v>3629.3236853733979</v>
      </c>
      <c r="J8285">
        <v>3758.0771100309325</v>
      </c>
    </row>
    <row r="8286" spans="1:10">
      <c r="A8286" s="3">
        <f t="shared" si="129"/>
        <v>41254.20833331324</v>
      </c>
      <c r="B8286">
        <v>3160.6305788775962</v>
      </c>
      <c r="C8286">
        <v>3298.182942996023</v>
      </c>
      <c r="D8286">
        <v>3413.4502872293415</v>
      </c>
      <c r="E8286">
        <v>3512.5802032699953</v>
      </c>
      <c r="F8286">
        <v>3639.3742819266463</v>
      </c>
      <c r="G8286">
        <v>3771.5475033141847</v>
      </c>
      <c r="H8286">
        <v>3896.8046840477241</v>
      </c>
      <c r="I8286">
        <v>4028.9779054352625</v>
      </c>
      <c r="J8286">
        <v>4171.9094122845781</v>
      </c>
    </row>
    <row r="8287" spans="1:10">
      <c r="A8287" s="3">
        <f t="shared" si="129"/>
        <v>41254.249999979904</v>
      </c>
      <c r="B8287">
        <v>3568.6590808661072</v>
      </c>
      <c r="C8287">
        <v>3723.9690676093683</v>
      </c>
      <c r="D8287">
        <v>3854.1171011931065</v>
      </c>
      <c r="E8287">
        <v>3966.0444100751215</v>
      </c>
      <c r="F8287">
        <v>4109.2072470172334</v>
      </c>
      <c r="G8287">
        <v>4258.443658859921</v>
      </c>
      <c r="H8287">
        <v>4399.8711886875826</v>
      </c>
      <c r="I8287">
        <v>4549.1076005302693</v>
      </c>
      <c r="J8287">
        <v>4710.4911621741057</v>
      </c>
    </row>
    <row r="8288" spans="1:10">
      <c r="A8288" s="3">
        <f t="shared" si="129"/>
        <v>41254.291666646568</v>
      </c>
      <c r="B8288">
        <v>3677.7090145824127</v>
      </c>
      <c r="C8288">
        <v>3837.7649138311976</v>
      </c>
      <c r="D8288">
        <v>3971.8899690676094</v>
      </c>
      <c r="E8288">
        <v>4087.2375165709232</v>
      </c>
      <c r="F8288">
        <v>4234.7750773309763</v>
      </c>
      <c r="G8288">
        <v>4388.5718073353955</v>
      </c>
      <c r="H8288">
        <v>4534.3210340256292</v>
      </c>
      <c r="I8288">
        <v>4688.1177640300484</v>
      </c>
      <c r="J8288">
        <v>4854.4328325232</v>
      </c>
    </row>
    <row r="8289" spans="1:10">
      <c r="A8289" s="3">
        <f t="shared" si="129"/>
        <v>41254.333333313232</v>
      </c>
      <c r="B8289">
        <v>3464.1528943879807</v>
      </c>
      <c r="C8289">
        <v>3614.9147149801151</v>
      </c>
      <c r="D8289">
        <v>3741.2514361467079</v>
      </c>
      <c r="E8289">
        <v>3849.9010163499775</v>
      </c>
      <c r="F8289">
        <v>3988.8714096332301</v>
      </c>
      <c r="G8289">
        <v>4133.7375165709236</v>
      </c>
      <c r="H8289">
        <v>4271.0234202386209</v>
      </c>
      <c r="I8289">
        <v>4415.889527176314</v>
      </c>
      <c r="J8289">
        <v>4572.5470614228907</v>
      </c>
    </row>
    <row r="8290" spans="1:10">
      <c r="A8290" s="3">
        <f t="shared" si="129"/>
        <v>41254.374999979897</v>
      </c>
      <c r="B8290">
        <v>3239.6917808219177</v>
      </c>
      <c r="C8290">
        <v>3380.6849315068494</v>
      </c>
      <c r="D8290">
        <v>3498.8356164383563</v>
      </c>
      <c r="E8290">
        <v>3600.4452054794519</v>
      </c>
      <c r="F8290">
        <v>3730.4109589041095</v>
      </c>
      <c r="G8290">
        <v>3865.8904109589043</v>
      </c>
      <c r="H8290">
        <v>3994.2808219178078</v>
      </c>
      <c r="I8290">
        <v>4129.7602739726026</v>
      </c>
      <c r="J8290">
        <v>4276.2671232876719</v>
      </c>
    </row>
    <row r="8291" spans="1:10">
      <c r="A8291" s="3">
        <f t="shared" si="129"/>
        <v>41254.416666646561</v>
      </c>
      <c r="B8291">
        <v>3038.8581528943882</v>
      </c>
      <c r="C8291">
        <v>3171.11091471498</v>
      </c>
      <c r="D8291">
        <v>3281.9372514361467</v>
      </c>
      <c r="E8291">
        <v>3377.2479010163497</v>
      </c>
      <c r="F8291">
        <v>3499.1568714096334</v>
      </c>
      <c r="G8291">
        <v>3626.2377375165711</v>
      </c>
      <c r="H8291">
        <v>3746.6690234202383</v>
      </c>
      <c r="I8291">
        <v>3873.749889527176</v>
      </c>
      <c r="J8291">
        <v>4011.1745470614233</v>
      </c>
    </row>
    <row r="8292" spans="1:10">
      <c r="A8292" s="3">
        <f t="shared" si="129"/>
        <v>41254.458333313225</v>
      </c>
      <c r="B8292">
        <v>2983.4244365885993</v>
      </c>
      <c r="C8292">
        <v>3113.2646928855502</v>
      </c>
      <c r="D8292">
        <v>3222.0693769332743</v>
      </c>
      <c r="E8292">
        <v>3315.6414052143173</v>
      </c>
      <c r="F8292">
        <v>3435.3265576668141</v>
      </c>
      <c r="G8292">
        <v>3560.0892620415379</v>
      </c>
      <c r="H8292">
        <v>3678.3236853733979</v>
      </c>
      <c r="I8292">
        <v>3803.0863897481217</v>
      </c>
      <c r="J8292">
        <v>3938.0041979673006</v>
      </c>
    </row>
    <row r="8293" spans="1:10">
      <c r="A8293" s="3">
        <f t="shared" si="129"/>
        <v>41254.499999979889</v>
      </c>
      <c r="B8293">
        <v>2927.9907202828103</v>
      </c>
      <c r="C8293">
        <v>3055.4184710561203</v>
      </c>
      <c r="D8293">
        <v>3162.2015024304019</v>
      </c>
      <c r="E8293">
        <v>3254.0349094122844</v>
      </c>
      <c r="F8293">
        <v>3371.4962439239948</v>
      </c>
      <c r="G8293">
        <v>3493.9407865665048</v>
      </c>
      <c r="H8293">
        <v>3609.9783473265575</v>
      </c>
      <c r="I8293">
        <v>3732.4228899690675</v>
      </c>
      <c r="J8293">
        <v>3864.8338488731774</v>
      </c>
    </row>
    <row r="8294" spans="1:10">
      <c r="A8294" s="3">
        <f t="shared" si="129"/>
        <v>41254.541666646553</v>
      </c>
      <c r="B8294">
        <v>2866.1957578435704</v>
      </c>
      <c r="C8294">
        <v>2990.9341581970834</v>
      </c>
      <c r="D8294">
        <v>3095.4635439681838</v>
      </c>
      <c r="E8294">
        <v>3185.3588157313297</v>
      </c>
      <c r="F8294">
        <v>3300.3411400795403</v>
      </c>
      <c r="G8294">
        <v>3420.2015024304023</v>
      </c>
      <c r="H8294">
        <v>3533.7901016349974</v>
      </c>
      <c r="I8294">
        <v>3653.6504639858595</v>
      </c>
      <c r="J8294">
        <v>3783.266902342024</v>
      </c>
    </row>
    <row r="8295" spans="1:10">
      <c r="A8295" s="3">
        <f t="shared" si="129"/>
        <v>41254.583333313218</v>
      </c>
      <c r="B8295">
        <v>2811.6707909854176</v>
      </c>
      <c r="C8295">
        <v>2934.0362350861687</v>
      </c>
      <c r="D8295">
        <v>3036.5771100309321</v>
      </c>
      <c r="E8295">
        <v>3124.7622624834289</v>
      </c>
      <c r="F8295">
        <v>3237.5572249226689</v>
      </c>
      <c r="G8295">
        <v>3355.1374281926646</v>
      </c>
      <c r="H8295">
        <v>3466.5651789659742</v>
      </c>
      <c r="I8295">
        <v>3584.1453822359699</v>
      </c>
      <c r="J8295">
        <v>3711.2960671674773</v>
      </c>
    </row>
    <row r="8296" spans="1:10">
      <c r="A8296" s="3">
        <f t="shared" si="129"/>
        <v>41254.624999979882</v>
      </c>
      <c r="B8296">
        <v>2793.4958020326999</v>
      </c>
      <c r="C8296">
        <v>2915.0702607158642</v>
      </c>
      <c r="D8296">
        <v>3016.9482987185152</v>
      </c>
      <c r="E8296">
        <v>3104.5634114007953</v>
      </c>
      <c r="F8296">
        <v>3216.6292532037119</v>
      </c>
      <c r="G8296">
        <v>3333.4494034467521</v>
      </c>
      <c r="H8296">
        <v>3444.1568714096329</v>
      </c>
      <c r="I8296">
        <v>3560.9770216526731</v>
      </c>
      <c r="J8296">
        <v>3687.3057887759614</v>
      </c>
    </row>
    <row r="8297" spans="1:10">
      <c r="A8297" s="3">
        <f t="shared" si="129"/>
        <v>41254.666666646546</v>
      </c>
      <c r="B8297">
        <v>2882.5532479010167</v>
      </c>
      <c r="C8297">
        <v>3008.0035351303582</v>
      </c>
      <c r="D8297">
        <v>3113.1294741493593</v>
      </c>
      <c r="E8297">
        <v>3203.5377817057001</v>
      </c>
      <c r="F8297">
        <v>3319.1763146266021</v>
      </c>
      <c r="G8297">
        <v>3439.7207247017236</v>
      </c>
      <c r="H8297">
        <v>3553.9575784357044</v>
      </c>
      <c r="I8297">
        <v>3674.5019885108263</v>
      </c>
      <c r="J8297">
        <v>3804.8581528943882</v>
      </c>
    </row>
    <row r="8298" spans="1:10">
      <c r="A8298" s="3">
        <f t="shared" si="129"/>
        <v>41254.70833331321</v>
      </c>
      <c r="B8298">
        <v>3256.049270879364</v>
      </c>
      <c r="C8298">
        <v>3397.7543084401236</v>
      </c>
      <c r="D8298">
        <v>3516.5015466195314</v>
      </c>
      <c r="E8298">
        <v>3618.6241714538223</v>
      </c>
      <c r="F8298">
        <v>3749.2461334511709</v>
      </c>
      <c r="G8298">
        <v>3885.4096332302256</v>
      </c>
      <c r="H8298">
        <v>4014.4482987185147</v>
      </c>
      <c r="I8298">
        <v>4150.611798497569</v>
      </c>
      <c r="J8298">
        <v>4297.8583738400357</v>
      </c>
    </row>
    <row r="8299" spans="1:10">
      <c r="A8299" s="3">
        <f t="shared" si="129"/>
        <v>41254.749999979875</v>
      </c>
      <c r="B8299">
        <v>3525.0391073795849</v>
      </c>
      <c r="C8299">
        <v>3678.4507291206364</v>
      </c>
      <c r="D8299">
        <v>3807.0079540433053</v>
      </c>
      <c r="E8299">
        <v>3917.5671674768005</v>
      </c>
      <c r="F8299">
        <v>4058.9801148917368</v>
      </c>
      <c r="G8299">
        <v>4206.3923994697307</v>
      </c>
      <c r="H8299">
        <v>4346.0912505523638</v>
      </c>
      <c r="I8299">
        <v>4493.5035351303577</v>
      </c>
      <c r="J8299">
        <v>4652.9144940344677</v>
      </c>
    </row>
    <row r="8300" spans="1:10">
      <c r="A8300" s="3">
        <f t="shared" si="129"/>
        <v>41254.791666646539</v>
      </c>
      <c r="B8300">
        <v>3523.221608484313</v>
      </c>
      <c r="C8300">
        <v>3676.5541316836061</v>
      </c>
      <c r="D8300">
        <v>3805.0450729120635</v>
      </c>
      <c r="E8300">
        <v>3915.5472823685373</v>
      </c>
      <c r="F8300">
        <v>4056.8873177198411</v>
      </c>
      <c r="G8300">
        <v>4204.2235969951398</v>
      </c>
      <c r="H8300">
        <v>4343.8504197967295</v>
      </c>
      <c r="I8300">
        <v>4491.1866990720282</v>
      </c>
      <c r="J8300">
        <v>4650.5154661953165</v>
      </c>
    </row>
    <row r="8301" spans="1:10">
      <c r="A8301" s="3">
        <f t="shared" si="129"/>
        <v>41254.833333313203</v>
      </c>
      <c r="B8301">
        <v>3470.5141405214317</v>
      </c>
      <c r="C8301">
        <v>3621.5528060097217</v>
      </c>
      <c r="D8301">
        <v>3748.1215201060536</v>
      </c>
      <c r="E8301">
        <v>3856.9706142288996</v>
      </c>
      <c r="F8301">
        <v>3996.1961997348653</v>
      </c>
      <c r="G8301">
        <v>4141.3283252319934</v>
      </c>
      <c r="H8301">
        <v>4278.8663278833401</v>
      </c>
      <c r="I8301">
        <v>4423.9984533804682</v>
      </c>
      <c r="J8301">
        <v>4580.943658859921</v>
      </c>
    </row>
    <row r="8302" spans="1:10">
      <c r="A8302" s="3">
        <f t="shared" si="129"/>
        <v>41254.874999979867</v>
      </c>
      <c r="B8302">
        <v>3366.9167034909415</v>
      </c>
      <c r="C8302">
        <v>3513.4467520989838</v>
      </c>
      <c r="D8302">
        <v>3636.2372956252761</v>
      </c>
      <c r="E8302">
        <v>3741.8371630578877</v>
      </c>
      <c r="F8302">
        <v>3876.9067609368094</v>
      </c>
      <c r="G8302">
        <v>4017.7065841802919</v>
      </c>
      <c r="H8302">
        <v>4151.1389748121956</v>
      </c>
      <c r="I8302">
        <v>4291.9387980556785</v>
      </c>
      <c r="J8302">
        <v>4444.1990720282811</v>
      </c>
    </row>
    <row r="8303" spans="1:10">
      <c r="A8303" s="3">
        <f t="shared" si="129"/>
        <v>41254.916666646532</v>
      </c>
      <c r="B8303">
        <v>3085.2043747238181</v>
      </c>
      <c r="C8303">
        <v>3219.4741493592578</v>
      </c>
      <c r="D8303">
        <v>3331.9907202828103</v>
      </c>
      <c r="E8303">
        <v>3428.7549712770656</v>
      </c>
      <c r="F8303">
        <v>3552.5231992929739</v>
      </c>
      <c r="G8303">
        <v>3681.5422006186482</v>
      </c>
      <c r="H8303">
        <v>3803.8102076889081</v>
      </c>
      <c r="I8303">
        <v>3932.8292090145824</v>
      </c>
      <c r="J8303">
        <v>4072.3497569597885</v>
      </c>
    </row>
    <row r="8304" spans="1:10">
      <c r="A8304" s="3">
        <f t="shared" si="129"/>
        <v>41254.958333313196</v>
      </c>
      <c r="B8304">
        <v>2826.210782147592</v>
      </c>
      <c r="C8304">
        <v>2949.2090145824127</v>
      </c>
      <c r="D8304">
        <v>3052.2801590808658</v>
      </c>
      <c r="E8304">
        <v>3140.9213433495356</v>
      </c>
      <c r="F8304">
        <v>3254.2996022978346</v>
      </c>
      <c r="G8304">
        <v>3372.4878479893946</v>
      </c>
      <c r="H8304">
        <v>3484.4918250110468</v>
      </c>
      <c r="I8304">
        <v>3602.6800707026068</v>
      </c>
      <c r="J8304">
        <v>3730.4882898806895</v>
      </c>
    </row>
    <row r="8305" spans="1:10">
      <c r="A8305" s="3">
        <f t="shared" si="129"/>
        <v>41254.99999997986</v>
      </c>
      <c r="B8305">
        <v>2688.9896155545739</v>
      </c>
      <c r="C8305">
        <v>2806.0159080866106</v>
      </c>
      <c r="D8305">
        <v>2904.0826336721166</v>
      </c>
      <c r="E8305">
        <v>2988.4200176756517</v>
      </c>
      <c r="F8305">
        <v>3096.2934158197086</v>
      </c>
      <c r="G8305">
        <v>3208.7432611577551</v>
      </c>
      <c r="H8305">
        <v>3315.3091029606712</v>
      </c>
      <c r="I8305">
        <v>3427.7589482987182</v>
      </c>
      <c r="J8305">
        <v>3549.3616880247464</v>
      </c>
    </row>
    <row r="8306" spans="1:10">
      <c r="A8306" s="3">
        <f t="shared" si="129"/>
        <v>41255.041666646524</v>
      </c>
      <c r="B8306">
        <v>2651.7308882015027</v>
      </c>
      <c r="C8306">
        <v>2767.1356606274858</v>
      </c>
      <c r="D8306">
        <v>2863.8435704816616</v>
      </c>
      <c r="E8306">
        <v>2947.0123729562524</v>
      </c>
      <c r="F8306">
        <v>3053.3910737958463</v>
      </c>
      <c r="G8306">
        <v>3164.2828104286345</v>
      </c>
      <c r="H8306">
        <v>3269.372072470172</v>
      </c>
      <c r="I8306">
        <v>3380.2638091029603</v>
      </c>
      <c r="J8306">
        <v>3500.1816173221391</v>
      </c>
    </row>
    <row r="8307" spans="1:10">
      <c r="A8307" s="3">
        <f t="shared" si="129"/>
        <v>41255.083333313189</v>
      </c>
      <c r="B8307">
        <v>2659.9096332302256</v>
      </c>
      <c r="C8307">
        <v>2775.6703490941231</v>
      </c>
      <c r="D8307">
        <v>2872.6765355722491</v>
      </c>
      <c r="E8307">
        <v>2956.1018559434378</v>
      </c>
      <c r="F8307">
        <v>3062.8086610693772</v>
      </c>
      <c r="G8307">
        <v>3174.0424215642952</v>
      </c>
      <c r="H8307">
        <v>3279.4558108705255</v>
      </c>
      <c r="I8307">
        <v>3390.689571365444</v>
      </c>
      <c r="J8307">
        <v>3510.977242598321</v>
      </c>
    </row>
    <row r="8308" spans="1:10">
      <c r="A8308" s="3">
        <f t="shared" si="129"/>
        <v>41255.124999979853</v>
      </c>
      <c r="B8308">
        <v>2703.5296067167478</v>
      </c>
      <c r="C8308">
        <v>2821.1886875828545</v>
      </c>
      <c r="D8308">
        <v>2919.7856827220503</v>
      </c>
      <c r="E8308">
        <v>3004.5790985417584</v>
      </c>
      <c r="F8308">
        <v>3113.0357931948743</v>
      </c>
      <c r="G8308">
        <v>3226.0936809544855</v>
      </c>
      <c r="H8308">
        <v>3333.2357490057443</v>
      </c>
      <c r="I8308">
        <v>3446.2936367653556</v>
      </c>
      <c r="J8308">
        <v>3568.5539107379586</v>
      </c>
    </row>
    <row r="8309" spans="1:10">
      <c r="A8309" s="3">
        <f t="shared" si="129"/>
        <v>41255.166666646517</v>
      </c>
      <c r="B8309">
        <v>2840.7507733097659</v>
      </c>
      <c r="C8309">
        <v>2964.3817940786566</v>
      </c>
      <c r="D8309">
        <v>3067.9832081307995</v>
      </c>
      <c r="E8309">
        <v>3157.0804242156428</v>
      </c>
      <c r="F8309">
        <v>3271.0419796730007</v>
      </c>
      <c r="G8309">
        <v>3389.8382677861246</v>
      </c>
      <c r="H8309">
        <v>3502.4184710561199</v>
      </c>
      <c r="I8309">
        <v>3621.2147591692442</v>
      </c>
      <c r="J8309">
        <v>3749.6805125939022</v>
      </c>
    </row>
    <row r="8310" spans="1:10">
      <c r="A8310" s="3">
        <f t="shared" si="129"/>
        <v>41255.208333313181</v>
      </c>
      <c r="B8310">
        <v>3164.2655766681396</v>
      </c>
      <c r="C8310">
        <v>3301.9761378700841</v>
      </c>
      <c r="D8310">
        <v>3417.3760494918247</v>
      </c>
      <c r="E8310">
        <v>3516.6199734865222</v>
      </c>
      <c r="F8310">
        <v>3643.5598762704376</v>
      </c>
      <c r="G8310">
        <v>3775.8851082633673</v>
      </c>
      <c r="H8310">
        <v>3901.2863455589923</v>
      </c>
      <c r="I8310">
        <v>4033.611577551922</v>
      </c>
      <c r="J8310">
        <v>4176.7074679628813</v>
      </c>
    </row>
    <row r="8311" spans="1:10">
      <c r="A8311" s="3">
        <f t="shared" si="129"/>
        <v>41255.249999979846</v>
      </c>
      <c r="B8311">
        <v>3581.3815731330096</v>
      </c>
      <c r="C8311">
        <v>3737.2452496685814</v>
      </c>
      <c r="D8311">
        <v>3867.8572691117984</v>
      </c>
      <c r="E8311">
        <v>3980.183605832965</v>
      </c>
      <c r="F8311">
        <v>4123.8568272205039</v>
      </c>
      <c r="G8311">
        <v>4273.6252761820597</v>
      </c>
      <c r="H8311">
        <v>4415.5570039770209</v>
      </c>
      <c r="I8311">
        <v>4565.3254529385767</v>
      </c>
      <c r="J8311">
        <v>4727.2843570481664</v>
      </c>
    </row>
    <row r="8312" spans="1:10">
      <c r="A8312" s="3">
        <f t="shared" si="129"/>
        <v>41255.29166664651</v>
      </c>
      <c r="B8312">
        <v>3668.621520106054</v>
      </c>
      <c r="C8312">
        <v>3828.2819266460451</v>
      </c>
      <c r="D8312">
        <v>3962.0755634114007</v>
      </c>
      <c r="E8312">
        <v>4077.1380910296066</v>
      </c>
      <c r="F8312">
        <v>4224.311091471498</v>
      </c>
      <c r="G8312">
        <v>4377.7277949624395</v>
      </c>
      <c r="H8312">
        <v>4523.1168802474585</v>
      </c>
      <c r="I8312">
        <v>4676.5335837384</v>
      </c>
      <c r="J8312">
        <v>4842.4376933274416</v>
      </c>
    </row>
    <row r="8313" spans="1:10">
      <c r="A8313" s="3">
        <f t="shared" si="129"/>
        <v>41255.333333313174</v>
      </c>
      <c r="B8313">
        <v>3469.605391073796</v>
      </c>
      <c r="C8313">
        <v>3620.6045072912066</v>
      </c>
      <c r="D8313">
        <v>3747.1400795404329</v>
      </c>
      <c r="E8313">
        <v>3855.9606716747676</v>
      </c>
      <c r="F8313">
        <v>3995.1498011489175</v>
      </c>
      <c r="G8313">
        <v>4140.2439239946971</v>
      </c>
      <c r="H8313">
        <v>4277.7459125055229</v>
      </c>
      <c r="I8313">
        <v>4422.8400353513034</v>
      </c>
      <c r="J8313">
        <v>4579.744144940345</v>
      </c>
    </row>
    <row r="8314" spans="1:10">
      <c r="A8314" s="3">
        <f t="shared" si="129"/>
        <v>41255.374999979838</v>
      </c>
      <c r="B8314">
        <v>3222.4255413168362</v>
      </c>
      <c r="C8314">
        <v>3362.6672558550599</v>
      </c>
      <c r="D8314">
        <v>3480.1882456915596</v>
      </c>
      <c r="E8314">
        <v>3581.2562969509499</v>
      </c>
      <c r="F8314">
        <v>3710.5293857711004</v>
      </c>
      <c r="G8314">
        <v>3845.2867874502872</v>
      </c>
      <c r="H8314">
        <v>3972.9929297392837</v>
      </c>
      <c r="I8314">
        <v>4107.7503314184705</v>
      </c>
      <c r="J8314">
        <v>4253.4763588157321</v>
      </c>
    </row>
    <row r="8315" spans="1:10">
      <c r="A8315" s="3">
        <f t="shared" si="129"/>
        <v>41255.416666646503</v>
      </c>
      <c r="B8315">
        <v>3057.9418912947417</v>
      </c>
      <c r="C8315">
        <v>3191.0251878038002</v>
      </c>
      <c r="D8315">
        <v>3302.5475033141847</v>
      </c>
      <c r="E8315">
        <v>3398.4566946531149</v>
      </c>
      <c r="F8315">
        <v>3521.1312417145382</v>
      </c>
      <c r="G8315">
        <v>3649.0101634997791</v>
      </c>
      <c r="H8315">
        <v>3770.1977463543967</v>
      </c>
      <c r="I8315">
        <v>3898.0766681396376</v>
      </c>
      <c r="J8315">
        <v>4036.3643393725147</v>
      </c>
    </row>
    <row r="8316" spans="1:10">
      <c r="A8316" s="3">
        <f t="shared" si="129"/>
        <v>41255.458333313167</v>
      </c>
      <c r="B8316">
        <v>2958.8882015024305</v>
      </c>
      <c r="C8316">
        <v>3087.6606274856385</v>
      </c>
      <c r="D8316">
        <v>3195.5704816615112</v>
      </c>
      <c r="E8316">
        <v>3288.3729562527615</v>
      </c>
      <c r="F8316">
        <v>3407.0737958462219</v>
      </c>
      <c r="G8316">
        <v>3530.810428634556</v>
      </c>
      <c r="H8316">
        <v>3648.0724701723375</v>
      </c>
      <c r="I8316">
        <v>3771.8091029606717</v>
      </c>
      <c r="J8316">
        <v>3905.6173221387544</v>
      </c>
    </row>
    <row r="8317" spans="1:10">
      <c r="A8317" s="3">
        <f t="shared" si="129"/>
        <v>41255.499999979831</v>
      </c>
      <c r="B8317">
        <v>2871.6482545293861</v>
      </c>
      <c r="C8317">
        <v>2996.6239505081749</v>
      </c>
      <c r="D8317">
        <v>3101.3521873619088</v>
      </c>
      <c r="E8317">
        <v>3191.4184710561199</v>
      </c>
      <c r="F8317">
        <v>3306.6195315952277</v>
      </c>
      <c r="G8317">
        <v>3426.7079098541758</v>
      </c>
      <c r="H8317">
        <v>3540.5125939018999</v>
      </c>
      <c r="I8317">
        <v>3660.6009721608484</v>
      </c>
      <c r="J8317">
        <v>3790.4639858594787</v>
      </c>
    </row>
    <row r="8318" spans="1:10">
      <c r="A8318" s="3">
        <f t="shared" si="129"/>
        <v>41255.541666646495</v>
      </c>
      <c r="B8318">
        <v>2818.9407865665048</v>
      </c>
      <c r="C8318">
        <v>2941.6226248342909</v>
      </c>
      <c r="D8318">
        <v>3044.428634555899</v>
      </c>
      <c r="E8318">
        <v>3132.8418029164823</v>
      </c>
      <c r="F8318">
        <v>3245.9284136102519</v>
      </c>
      <c r="G8318">
        <v>3363.8126380910298</v>
      </c>
      <c r="H8318">
        <v>3475.5285019885105</v>
      </c>
      <c r="I8318">
        <v>3593.4127264692884</v>
      </c>
      <c r="J8318">
        <v>3720.8921785240832</v>
      </c>
    </row>
    <row r="8319" spans="1:10">
      <c r="A8319" s="3">
        <f t="shared" si="129"/>
        <v>41255.58333331316</v>
      </c>
      <c r="B8319">
        <v>2780.7733097657979</v>
      </c>
      <c r="C8319">
        <v>2901.7940786566505</v>
      </c>
      <c r="D8319">
        <v>3003.2081307998233</v>
      </c>
      <c r="E8319">
        <v>3090.4242156429518</v>
      </c>
      <c r="F8319">
        <v>3201.9796730004418</v>
      </c>
      <c r="G8319">
        <v>3318.2677861246134</v>
      </c>
      <c r="H8319">
        <v>3428.4710561201941</v>
      </c>
      <c r="I8319">
        <v>3544.7591692443657</v>
      </c>
      <c r="J8319">
        <v>3670.5125939019003</v>
      </c>
    </row>
    <row r="8320" spans="1:10">
      <c r="A8320" s="3">
        <f t="shared" si="129"/>
        <v>41255.624999979824</v>
      </c>
      <c r="B8320">
        <v>2772.594564737075</v>
      </c>
      <c r="C8320">
        <v>2893.2593901900132</v>
      </c>
      <c r="D8320">
        <v>2994.3751657092353</v>
      </c>
      <c r="E8320">
        <v>3081.3347326557664</v>
      </c>
      <c r="F8320">
        <v>3192.5620857269114</v>
      </c>
      <c r="G8320">
        <v>3308.5081749889528</v>
      </c>
      <c r="H8320">
        <v>3418.3873177198407</v>
      </c>
      <c r="I8320">
        <v>3534.3334069818825</v>
      </c>
      <c r="J8320">
        <v>3659.7169686257184</v>
      </c>
    </row>
    <row r="8321" spans="1:10">
      <c r="A8321" s="3">
        <f t="shared" si="129"/>
        <v>41255.666666646488</v>
      </c>
      <c r="B8321">
        <v>2826.210782147592</v>
      </c>
      <c r="C8321">
        <v>2949.2090145824127</v>
      </c>
      <c r="D8321">
        <v>3052.2801590808658</v>
      </c>
      <c r="E8321">
        <v>3140.9213433495356</v>
      </c>
      <c r="F8321">
        <v>3254.2996022978346</v>
      </c>
      <c r="G8321">
        <v>3372.4878479893946</v>
      </c>
      <c r="H8321">
        <v>3484.4918250110468</v>
      </c>
      <c r="I8321">
        <v>3602.6800707026068</v>
      </c>
      <c r="J8321">
        <v>3730.4882898806895</v>
      </c>
    </row>
    <row r="8322" spans="1:10">
      <c r="A8322" s="3">
        <f t="shared" si="129"/>
        <v>41255.708333313152</v>
      </c>
      <c r="B8322">
        <v>3185.166813963765</v>
      </c>
      <c r="C8322">
        <v>3323.7870083959347</v>
      </c>
      <c r="D8322">
        <v>3439.9491825011046</v>
      </c>
      <c r="E8322">
        <v>3539.8486522315507</v>
      </c>
      <c r="F8322">
        <v>3667.6270437472381</v>
      </c>
      <c r="G8322">
        <v>3800.8263367211666</v>
      </c>
      <c r="H8322">
        <v>3927.0558992487845</v>
      </c>
      <c r="I8322">
        <v>4060.255192222713</v>
      </c>
      <c r="J8322">
        <v>4204.2962881131243</v>
      </c>
    </row>
    <row r="8323" spans="1:10">
      <c r="A8323" s="3">
        <f t="shared" si="129"/>
        <v>41255.749999979816</v>
      </c>
      <c r="B8323">
        <v>3472.3316394167036</v>
      </c>
      <c r="C8323">
        <v>3623.4494034467521</v>
      </c>
      <c r="D8323">
        <v>3750.0844012372954</v>
      </c>
      <c r="E8323">
        <v>3858.9904993371629</v>
      </c>
      <c r="F8323">
        <v>3998.288996906761</v>
      </c>
      <c r="G8323">
        <v>4143.4971277065843</v>
      </c>
      <c r="H8323">
        <v>4281.1071586389744</v>
      </c>
      <c r="I8323">
        <v>4426.3152894387977</v>
      </c>
      <c r="J8323">
        <v>4583.3426866990721</v>
      </c>
    </row>
    <row r="8324" spans="1:10">
      <c r="A8324" s="3">
        <f t="shared" ref="A8324:A8387" si="130">A8323+1/24</f>
        <v>41255.791666646481</v>
      </c>
      <c r="B8324">
        <v>3466.8791427308884</v>
      </c>
      <c r="C8324">
        <v>3617.7596111356606</v>
      </c>
      <c r="D8324">
        <v>3744.1957578435704</v>
      </c>
      <c r="E8324">
        <v>3852.9308440123727</v>
      </c>
      <c r="F8324">
        <v>3992.010605391074</v>
      </c>
      <c r="G8324">
        <v>4136.9907202828108</v>
      </c>
      <c r="H8324">
        <v>4274.3846663720724</v>
      </c>
      <c r="I8324">
        <v>4419.3647812638092</v>
      </c>
      <c r="J8324">
        <v>4576.1456031816178</v>
      </c>
    </row>
    <row r="8325" spans="1:10">
      <c r="A8325" s="3">
        <f t="shared" si="130"/>
        <v>41255.833333313145</v>
      </c>
      <c r="B8325">
        <v>3416.8979231109147</v>
      </c>
      <c r="C8325">
        <v>3565.6031816173222</v>
      </c>
      <c r="D8325">
        <v>3690.216526734423</v>
      </c>
      <c r="E8325">
        <v>3797.38400353513</v>
      </c>
      <c r="F8325">
        <v>3934.4586831639417</v>
      </c>
      <c r="G8325">
        <v>4077.3486522315511</v>
      </c>
      <c r="H8325">
        <v>4212.7618205921344</v>
      </c>
      <c r="I8325">
        <v>4355.6517896597434</v>
      </c>
      <c r="J8325">
        <v>4510.1723376049495</v>
      </c>
    </row>
    <row r="8326" spans="1:10">
      <c r="A8326" s="3">
        <f t="shared" si="130"/>
        <v>41255.874999979809</v>
      </c>
      <c r="B8326">
        <v>3306.0304904993372</v>
      </c>
      <c r="C8326">
        <v>3449.9107379584625</v>
      </c>
      <c r="D8326">
        <v>3570.4807777286787</v>
      </c>
      <c r="E8326">
        <v>3674.1710119310646</v>
      </c>
      <c r="F8326">
        <v>3806.7980556783032</v>
      </c>
      <c r="G8326">
        <v>3945.0517012814848</v>
      </c>
      <c r="H8326">
        <v>4076.0711444984531</v>
      </c>
      <c r="I8326">
        <v>4214.3247901016348</v>
      </c>
      <c r="J8326">
        <v>4363.8316394167041</v>
      </c>
    </row>
    <row r="8327" spans="1:10">
      <c r="A8327" s="3">
        <f t="shared" si="130"/>
        <v>41255.916666646473</v>
      </c>
      <c r="B8327">
        <v>3044.3106495802035</v>
      </c>
      <c r="C8327">
        <v>3176.8007070260714</v>
      </c>
      <c r="D8327">
        <v>3287.8258948298717</v>
      </c>
      <c r="E8327">
        <v>3383.3075563411398</v>
      </c>
      <c r="F8327">
        <v>3505.4352629253203</v>
      </c>
      <c r="G8327">
        <v>3632.744144940345</v>
      </c>
      <c r="H8327">
        <v>3753.3915156871408</v>
      </c>
      <c r="I8327">
        <v>3880.700397702165</v>
      </c>
      <c r="J8327">
        <v>4018.371630578878</v>
      </c>
    </row>
    <row r="8328" spans="1:10">
      <c r="A8328" s="3">
        <f t="shared" si="130"/>
        <v>41255.958333313138</v>
      </c>
      <c r="B8328">
        <v>2768.9595669465311</v>
      </c>
      <c r="C8328">
        <v>2889.4661953159525</v>
      </c>
      <c r="D8328">
        <v>2990.4494034467521</v>
      </c>
      <c r="E8328">
        <v>3077.29496243924</v>
      </c>
      <c r="F8328">
        <v>3188.3764913831196</v>
      </c>
      <c r="G8328">
        <v>3304.1705700397702</v>
      </c>
      <c r="H8328">
        <v>3413.9056562085725</v>
      </c>
      <c r="I8328">
        <v>3529.699734865223</v>
      </c>
      <c r="J8328">
        <v>3654.9189129474153</v>
      </c>
    </row>
    <row r="8329" spans="1:10">
      <c r="A8329" s="3">
        <f t="shared" si="130"/>
        <v>41255.999999979802</v>
      </c>
      <c r="B8329">
        <v>2610.8371630578877</v>
      </c>
      <c r="C8329">
        <v>2724.4622182942999</v>
      </c>
      <c r="D8329">
        <v>2819.6787450287229</v>
      </c>
      <c r="E8329">
        <v>2901.5649580203267</v>
      </c>
      <c r="F8329">
        <v>3006.3031374281927</v>
      </c>
      <c r="G8329">
        <v>3115.4847547503314</v>
      </c>
      <c r="H8329">
        <v>3218.9533804684047</v>
      </c>
      <c r="I8329">
        <v>3328.1349977905434</v>
      </c>
      <c r="J8329">
        <v>3446.2034909412287</v>
      </c>
    </row>
    <row r="8330" spans="1:10">
      <c r="A8330" s="3">
        <f t="shared" si="130"/>
        <v>41256.041666646466</v>
      </c>
      <c r="B8330">
        <v>2573.5784357048169</v>
      </c>
      <c r="C8330">
        <v>2685.5819708351746</v>
      </c>
      <c r="D8330">
        <v>2779.4396818382679</v>
      </c>
      <c r="E8330">
        <v>2860.1573133009279</v>
      </c>
      <c r="F8330">
        <v>2963.4007954043304</v>
      </c>
      <c r="G8330">
        <v>3071.0243040212108</v>
      </c>
      <c r="H8330">
        <v>3173.0163499779051</v>
      </c>
      <c r="I8330">
        <v>3280.6398585947854</v>
      </c>
      <c r="J8330">
        <v>3397.0234202386214</v>
      </c>
    </row>
    <row r="8331" spans="1:10">
      <c r="A8331" s="3">
        <f t="shared" si="130"/>
        <v>41256.08333331313</v>
      </c>
      <c r="B8331">
        <v>2559.9471939902787</v>
      </c>
      <c r="C8331">
        <v>2671.3574900574458</v>
      </c>
      <c r="D8331">
        <v>2764.7180733539549</v>
      </c>
      <c r="E8331">
        <v>2845.0081749889528</v>
      </c>
      <c r="F8331">
        <v>2947.7048166151126</v>
      </c>
      <c r="G8331">
        <v>3054.7582854617767</v>
      </c>
      <c r="H8331">
        <v>3156.2101193106491</v>
      </c>
      <c r="I8331">
        <v>3263.2635881573133</v>
      </c>
      <c r="J8331">
        <v>3379.0307114449847</v>
      </c>
    </row>
    <row r="8332" spans="1:10">
      <c r="A8332" s="3">
        <f t="shared" si="130"/>
        <v>41256.124999979795</v>
      </c>
      <c r="B8332">
        <v>2602.6584180291647</v>
      </c>
      <c r="C8332">
        <v>2715.9275298276625</v>
      </c>
      <c r="D8332">
        <v>2810.8457799381354</v>
      </c>
      <c r="E8332">
        <v>2892.4754750331417</v>
      </c>
      <c r="F8332">
        <v>2996.8855501546618</v>
      </c>
      <c r="G8332">
        <v>3105.7251436146707</v>
      </c>
      <c r="H8332">
        <v>3208.8696420680508</v>
      </c>
      <c r="I8332">
        <v>3317.7092355280597</v>
      </c>
      <c r="J8332">
        <v>3435.4078656650468</v>
      </c>
    </row>
    <row r="8333" spans="1:10">
      <c r="A8333" s="3">
        <f t="shared" si="130"/>
        <v>41256.166666646459</v>
      </c>
      <c r="B8333">
        <v>2709.8908528501988</v>
      </c>
      <c r="C8333">
        <v>2827.8267786124616</v>
      </c>
      <c r="D8333">
        <v>2926.6557666813965</v>
      </c>
      <c r="E8333">
        <v>3011.6486964206802</v>
      </c>
      <c r="F8333">
        <v>3120.360583296509</v>
      </c>
      <c r="G8333">
        <v>3233.6844896155549</v>
      </c>
      <c r="H8333">
        <v>3341.0786566504639</v>
      </c>
      <c r="I8333">
        <v>3454.4025629695093</v>
      </c>
      <c r="J8333">
        <v>3576.9505081749894</v>
      </c>
    </row>
    <row r="8334" spans="1:10">
      <c r="A8334" s="3">
        <f t="shared" si="130"/>
        <v>41256.208333313123</v>
      </c>
      <c r="B8334">
        <v>3021.5919133893062</v>
      </c>
      <c r="C8334">
        <v>3153.0932390631906</v>
      </c>
      <c r="D8334">
        <v>3263.2898806893504</v>
      </c>
      <c r="E8334">
        <v>3358.0589924878477</v>
      </c>
      <c r="F8334">
        <v>3479.2752982766242</v>
      </c>
      <c r="G8334">
        <v>3605.6341140079544</v>
      </c>
      <c r="H8334">
        <v>3725.3811312417142</v>
      </c>
      <c r="I8334">
        <v>3851.7399469730444</v>
      </c>
      <c r="J8334">
        <v>3988.3837825894834</v>
      </c>
    </row>
    <row r="8335" spans="1:10">
      <c r="A8335" s="3">
        <f t="shared" si="130"/>
        <v>41256.249999979787</v>
      </c>
      <c r="B8335">
        <v>3413.2629253203713</v>
      </c>
      <c r="C8335">
        <v>3561.8099867432611</v>
      </c>
      <c r="D8335">
        <v>3686.2907644719398</v>
      </c>
      <c r="E8335">
        <v>3793.3442333186035</v>
      </c>
      <c r="F8335">
        <v>3930.2730888201504</v>
      </c>
      <c r="G8335">
        <v>4073.0110472823685</v>
      </c>
      <c r="H8335">
        <v>4208.2801590808658</v>
      </c>
      <c r="I8335">
        <v>4351.0181175430844</v>
      </c>
      <c r="J8335">
        <v>4505.3742819266463</v>
      </c>
    </row>
    <row r="8336" spans="1:10">
      <c r="A8336" s="3">
        <f t="shared" si="130"/>
        <v>41256.291666646452</v>
      </c>
      <c r="B8336">
        <v>3550.4840919133894</v>
      </c>
      <c r="C8336">
        <v>3705.0030932390632</v>
      </c>
      <c r="D8336">
        <v>3834.4882898806891</v>
      </c>
      <c r="E8336">
        <v>3945.8455589924874</v>
      </c>
      <c r="F8336">
        <v>4088.2792752982768</v>
      </c>
      <c r="G8336">
        <v>4236.755634114008</v>
      </c>
      <c r="H8336">
        <v>4377.4628811312414</v>
      </c>
      <c r="I8336">
        <v>4525.9392399469725</v>
      </c>
      <c r="J8336">
        <v>4686.5008837825899</v>
      </c>
    </row>
    <row r="8337" spans="1:10">
      <c r="A8337" s="3">
        <f t="shared" si="130"/>
        <v>41256.333333313116</v>
      </c>
      <c r="B8337">
        <v>3363.2817057003977</v>
      </c>
      <c r="C8337">
        <v>3509.6535572249227</v>
      </c>
      <c r="D8337">
        <v>3632.3115333627925</v>
      </c>
      <c r="E8337">
        <v>3737.7973928413608</v>
      </c>
      <c r="F8337">
        <v>3872.7211665930181</v>
      </c>
      <c r="G8337">
        <v>4013.3689792311093</v>
      </c>
      <c r="H8337">
        <v>4146.6573133009279</v>
      </c>
      <c r="I8337">
        <v>4287.3051259390186</v>
      </c>
      <c r="J8337">
        <v>4439.4010163499779</v>
      </c>
    </row>
    <row r="8338" spans="1:10">
      <c r="A8338" s="3">
        <f t="shared" si="130"/>
        <v>41256.37499997978</v>
      </c>
      <c r="B8338">
        <v>3156.0868316394167</v>
      </c>
      <c r="C8338">
        <v>3293.4414494034468</v>
      </c>
      <c r="D8338">
        <v>3408.5430844012371</v>
      </c>
      <c r="E8338">
        <v>3507.5304904993368</v>
      </c>
      <c r="F8338">
        <v>3634.1422889969067</v>
      </c>
      <c r="G8338">
        <v>3766.1254971277067</v>
      </c>
      <c r="H8338">
        <v>3891.2026071586388</v>
      </c>
      <c r="I8338">
        <v>4023.1858152894388</v>
      </c>
      <c r="J8338">
        <v>4165.9118426866999</v>
      </c>
    </row>
    <row r="8339" spans="1:10">
      <c r="A8339" s="3">
        <f t="shared" si="130"/>
        <v>41256.416666646444</v>
      </c>
      <c r="B8339">
        <v>3038.8581528943882</v>
      </c>
      <c r="C8339">
        <v>3171.11091471498</v>
      </c>
      <c r="D8339">
        <v>3281.9372514361467</v>
      </c>
      <c r="E8339">
        <v>3377.2479010163497</v>
      </c>
      <c r="F8339">
        <v>3499.1568714096334</v>
      </c>
      <c r="G8339">
        <v>3626.2377375165711</v>
      </c>
      <c r="H8339">
        <v>3746.6690234202383</v>
      </c>
      <c r="I8339">
        <v>3873.749889527176</v>
      </c>
      <c r="J8339">
        <v>4011.1745470614233</v>
      </c>
    </row>
    <row r="8340" spans="1:10">
      <c r="A8340" s="3">
        <f t="shared" si="130"/>
        <v>41256.458333313109</v>
      </c>
      <c r="B8340">
        <v>2937.9869642068052</v>
      </c>
      <c r="C8340">
        <v>3065.849756959788</v>
      </c>
      <c r="D8340">
        <v>3172.9973486522313</v>
      </c>
      <c r="E8340">
        <v>3265.144277507733</v>
      </c>
      <c r="F8340">
        <v>3383.0066283694214</v>
      </c>
      <c r="G8340">
        <v>3505.8692001767567</v>
      </c>
      <c r="H8340">
        <v>3622.3029164825448</v>
      </c>
      <c r="I8340">
        <v>3745.1654882898806</v>
      </c>
      <c r="J8340">
        <v>3878.0285019885114</v>
      </c>
    </row>
    <row r="8341" spans="1:10">
      <c r="A8341" s="3">
        <f t="shared" si="130"/>
        <v>41256.499999979773</v>
      </c>
      <c r="B8341">
        <v>2874.3745028722938</v>
      </c>
      <c r="C8341">
        <v>2999.4688466637208</v>
      </c>
      <c r="D8341">
        <v>3104.2965090587713</v>
      </c>
      <c r="E8341">
        <v>3194.4482987185152</v>
      </c>
      <c r="F8341">
        <v>3309.7587273530712</v>
      </c>
      <c r="G8341">
        <v>3429.961113566063</v>
      </c>
      <c r="H8341">
        <v>3543.8738400353509</v>
      </c>
      <c r="I8341">
        <v>3664.0762262483427</v>
      </c>
      <c r="J8341">
        <v>3794.0625276182063</v>
      </c>
    </row>
    <row r="8342" spans="1:10">
      <c r="A8342" s="3">
        <f t="shared" si="130"/>
        <v>41256.541666646437</v>
      </c>
      <c r="B8342">
        <v>2883.4619973486524</v>
      </c>
      <c r="C8342">
        <v>3008.9518338488733</v>
      </c>
      <c r="D8342">
        <v>3114.11091471498</v>
      </c>
      <c r="E8342">
        <v>3204.5477242598317</v>
      </c>
      <c r="F8342">
        <v>3320.2227132125499</v>
      </c>
      <c r="G8342">
        <v>3440.805125939019</v>
      </c>
      <c r="H8342">
        <v>3555.0779938135215</v>
      </c>
      <c r="I8342">
        <v>3675.6604065399911</v>
      </c>
      <c r="J8342">
        <v>3806.0576668139643</v>
      </c>
    </row>
    <row r="8343" spans="1:10">
      <c r="A8343" s="3">
        <f t="shared" si="130"/>
        <v>41256.583333313101</v>
      </c>
      <c r="B8343">
        <v>2801.6745470614228</v>
      </c>
      <c r="C8343">
        <v>2923.6049491825011</v>
      </c>
      <c r="D8343">
        <v>3025.7812638091027</v>
      </c>
      <c r="E8343">
        <v>3113.6528943879803</v>
      </c>
      <c r="F8343">
        <v>3226.0468404772428</v>
      </c>
      <c r="G8343">
        <v>3343.2090145824127</v>
      </c>
      <c r="H8343">
        <v>3454.2406098099864</v>
      </c>
      <c r="I8343">
        <v>3571.4027839151568</v>
      </c>
      <c r="J8343">
        <v>3698.1014140521434</v>
      </c>
    </row>
    <row r="8344" spans="1:10">
      <c r="A8344" s="3">
        <f t="shared" si="130"/>
        <v>41256.624999979766</v>
      </c>
      <c r="B8344">
        <v>2781.6820592134336</v>
      </c>
      <c r="C8344">
        <v>2902.7423773751657</v>
      </c>
      <c r="D8344">
        <v>3004.189571365444</v>
      </c>
      <c r="E8344">
        <v>3091.4341581970834</v>
      </c>
      <c r="F8344">
        <v>3203.0260715863897</v>
      </c>
      <c r="G8344">
        <v>3319.3521873619093</v>
      </c>
      <c r="H8344">
        <v>3429.5914714980113</v>
      </c>
      <c r="I8344">
        <v>3545.9175872735304</v>
      </c>
      <c r="J8344">
        <v>3671.7121078214764</v>
      </c>
    </row>
    <row r="8345" spans="1:10">
      <c r="A8345" s="3">
        <f t="shared" si="130"/>
        <v>41256.66666664643</v>
      </c>
      <c r="B8345">
        <v>2855.2907644719398</v>
      </c>
      <c r="C8345">
        <v>2979.5545735749006</v>
      </c>
      <c r="D8345">
        <v>3083.6862571807333</v>
      </c>
      <c r="E8345">
        <v>3173.2395050817495</v>
      </c>
      <c r="F8345">
        <v>3287.7843570481664</v>
      </c>
      <c r="G8345">
        <v>3407.188687582855</v>
      </c>
      <c r="H8345">
        <v>3520.345117101193</v>
      </c>
      <c r="I8345">
        <v>3639.7494476358816</v>
      </c>
      <c r="J8345">
        <v>3768.8727353071149</v>
      </c>
    </row>
    <row r="8346" spans="1:10">
      <c r="A8346" s="3">
        <f t="shared" si="130"/>
        <v>41256.708333313094</v>
      </c>
      <c r="B8346">
        <v>3156.0868316394167</v>
      </c>
      <c r="C8346">
        <v>3293.4414494034468</v>
      </c>
      <c r="D8346">
        <v>3408.5430844012371</v>
      </c>
      <c r="E8346">
        <v>3507.5304904993368</v>
      </c>
      <c r="F8346">
        <v>3634.1422889969067</v>
      </c>
      <c r="G8346">
        <v>3766.1254971277067</v>
      </c>
      <c r="H8346">
        <v>3891.2026071586388</v>
      </c>
      <c r="I8346">
        <v>4023.1858152894388</v>
      </c>
      <c r="J8346">
        <v>4165.9118426866999</v>
      </c>
    </row>
    <row r="8347" spans="1:10">
      <c r="A8347" s="3">
        <f t="shared" si="130"/>
        <v>41256.749999979758</v>
      </c>
      <c r="B8347">
        <v>3423.2591692443661</v>
      </c>
      <c r="C8347">
        <v>3572.2412726469288</v>
      </c>
      <c r="D8347">
        <v>3697.0866106937692</v>
      </c>
      <c r="E8347">
        <v>3804.4536014140517</v>
      </c>
      <c r="F8347">
        <v>3941.7834732655765</v>
      </c>
      <c r="G8347">
        <v>4084.9394608926204</v>
      </c>
      <c r="H8347">
        <v>4220.6047282368536</v>
      </c>
      <c r="I8347">
        <v>4363.7607158638975</v>
      </c>
      <c r="J8347">
        <v>4518.5689350419798</v>
      </c>
    </row>
    <row r="8348" spans="1:10">
      <c r="A8348" s="3">
        <f t="shared" si="130"/>
        <v>41256.791666646423</v>
      </c>
      <c r="B8348">
        <v>3411.4454264250994</v>
      </c>
      <c r="C8348">
        <v>3559.9133893062308</v>
      </c>
      <c r="D8348">
        <v>3684.327883340698</v>
      </c>
      <c r="E8348">
        <v>3791.3243482103398</v>
      </c>
      <c r="F8348">
        <v>3928.1802916482548</v>
      </c>
      <c r="G8348">
        <v>4070.8422448077777</v>
      </c>
      <c r="H8348">
        <v>4206.0393283252315</v>
      </c>
      <c r="I8348">
        <v>4348.7012814847549</v>
      </c>
      <c r="J8348">
        <v>4502.9752540874952</v>
      </c>
    </row>
    <row r="8349" spans="1:10">
      <c r="A8349" s="3">
        <f t="shared" si="130"/>
        <v>41256.833333313087</v>
      </c>
      <c r="B8349">
        <v>3372.3692001767567</v>
      </c>
      <c r="C8349">
        <v>3519.1365444100752</v>
      </c>
      <c r="D8349">
        <v>3642.1259390190012</v>
      </c>
      <c r="E8349">
        <v>3747.8968183826778</v>
      </c>
      <c r="F8349">
        <v>3883.1851524524968</v>
      </c>
      <c r="G8349">
        <v>4024.2129916040653</v>
      </c>
      <c r="H8349">
        <v>4157.8614670790985</v>
      </c>
      <c r="I8349">
        <v>4298.889306230667</v>
      </c>
      <c r="J8349">
        <v>4451.3961555457363</v>
      </c>
    </row>
    <row r="8350" spans="1:10">
      <c r="A8350" s="3">
        <f t="shared" si="130"/>
        <v>41256.874999979751</v>
      </c>
      <c r="B8350">
        <v>3266.9542642509946</v>
      </c>
      <c r="C8350">
        <v>3409.1338930623069</v>
      </c>
      <c r="D8350">
        <v>3528.2788334069819</v>
      </c>
      <c r="E8350">
        <v>3630.7434821034021</v>
      </c>
      <c r="F8350">
        <v>3761.8029164825452</v>
      </c>
      <c r="G8350">
        <v>3898.422448077773</v>
      </c>
      <c r="H8350">
        <v>4027.8932832523196</v>
      </c>
      <c r="I8350">
        <v>4164.5128148475469</v>
      </c>
      <c r="J8350">
        <v>4312.2525408749452</v>
      </c>
    </row>
    <row r="8351" spans="1:10">
      <c r="A8351" s="3">
        <f t="shared" si="130"/>
        <v>41256.916666646415</v>
      </c>
      <c r="B8351">
        <v>2992.5119310649579</v>
      </c>
      <c r="C8351">
        <v>3122.7476800707027</v>
      </c>
      <c r="D8351">
        <v>3231.883782589483</v>
      </c>
      <c r="E8351">
        <v>3325.7408307556339</v>
      </c>
      <c r="F8351">
        <v>3445.7905435262924</v>
      </c>
      <c r="G8351">
        <v>3570.933274414494</v>
      </c>
      <c r="H8351">
        <v>3689.5278391515685</v>
      </c>
      <c r="I8351">
        <v>3814.6705700397702</v>
      </c>
      <c r="J8351">
        <v>3949.999337163058</v>
      </c>
    </row>
    <row r="8352" spans="1:10">
      <c r="A8352" s="3">
        <f t="shared" si="130"/>
        <v>41256.958333313079</v>
      </c>
      <c r="B8352">
        <v>2715.3433495360141</v>
      </c>
      <c r="C8352">
        <v>2833.516570923553</v>
      </c>
      <c r="D8352">
        <v>2932.5444100751215</v>
      </c>
      <c r="E8352">
        <v>3017.7083517454703</v>
      </c>
      <c r="F8352">
        <v>3126.6389748121965</v>
      </c>
      <c r="G8352">
        <v>3240.1908970393283</v>
      </c>
      <c r="H8352">
        <v>3347.8011489173659</v>
      </c>
      <c r="I8352">
        <v>3461.3530711444982</v>
      </c>
      <c r="J8352">
        <v>3584.1475916924442</v>
      </c>
    </row>
    <row r="8353" spans="1:10">
      <c r="A8353" s="3">
        <f t="shared" si="130"/>
        <v>41256.999999979744</v>
      </c>
      <c r="B8353">
        <v>2574.4871851524526</v>
      </c>
      <c r="C8353">
        <v>2686.5302695536898</v>
      </c>
      <c r="D8353">
        <v>2780.4211224038886</v>
      </c>
      <c r="E8353">
        <v>2861.1672558550595</v>
      </c>
      <c r="F8353">
        <v>2964.4471939902783</v>
      </c>
      <c r="G8353">
        <v>3072.1087052585067</v>
      </c>
      <c r="H8353">
        <v>3174.1367653557222</v>
      </c>
      <c r="I8353">
        <v>3281.7982766239502</v>
      </c>
      <c r="J8353">
        <v>3398.2229341581974</v>
      </c>
    </row>
    <row r="8354" spans="1:10">
      <c r="A8354" s="3">
        <f t="shared" si="130"/>
        <v>41257.041666646408</v>
      </c>
      <c r="B8354">
        <v>2524.505965532479</v>
      </c>
      <c r="C8354">
        <v>2634.3738400353513</v>
      </c>
      <c r="D8354">
        <v>2726.4418912947413</v>
      </c>
      <c r="E8354">
        <v>2805.6204153778167</v>
      </c>
      <c r="F8354">
        <v>2906.8952717631464</v>
      </c>
      <c r="G8354">
        <v>3012.466637207247</v>
      </c>
      <c r="H8354">
        <v>3112.5139195757843</v>
      </c>
      <c r="I8354">
        <v>3218.0852850198849</v>
      </c>
      <c r="J8354">
        <v>3332.249668581529</v>
      </c>
    </row>
    <row r="8355" spans="1:10">
      <c r="A8355" s="3">
        <f t="shared" si="130"/>
        <v>41257.083333313072</v>
      </c>
      <c r="B8355">
        <v>2514.5097216084846</v>
      </c>
      <c r="C8355">
        <v>2623.9425541316837</v>
      </c>
      <c r="D8355">
        <v>2715.6460450729119</v>
      </c>
      <c r="E8355">
        <v>2794.5110472823685</v>
      </c>
      <c r="F8355">
        <v>2895.3848873177199</v>
      </c>
      <c r="G8355">
        <v>3000.5382235969951</v>
      </c>
      <c r="H8355">
        <v>3100.1893504197965</v>
      </c>
      <c r="I8355">
        <v>3205.3426866990717</v>
      </c>
      <c r="J8355">
        <v>3319.0550154661955</v>
      </c>
    </row>
    <row r="8356" spans="1:10">
      <c r="A8356" s="3">
        <f t="shared" si="130"/>
        <v>41257.124999979736</v>
      </c>
      <c r="B8356">
        <v>2543.5897039328324</v>
      </c>
      <c r="C8356">
        <v>2654.2881131241716</v>
      </c>
      <c r="D8356">
        <v>2747.0521431727793</v>
      </c>
      <c r="E8356">
        <v>2826.8292090145824</v>
      </c>
      <c r="F8356">
        <v>2928.8696420680512</v>
      </c>
      <c r="G8356">
        <v>3035.2390631904555</v>
      </c>
      <c r="H8356">
        <v>3136.0426425099422</v>
      </c>
      <c r="I8356">
        <v>3242.4120636323464</v>
      </c>
      <c r="J8356">
        <v>3357.4394608926209</v>
      </c>
    </row>
    <row r="8357" spans="1:10">
      <c r="A8357" s="3">
        <f t="shared" si="130"/>
        <v>41257.166666646401</v>
      </c>
      <c r="B8357">
        <v>2659.0008837825894</v>
      </c>
      <c r="C8357">
        <v>2774.7220503756075</v>
      </c>
      <c r="D8357">
        <v>2871.6950950066284</v>
      </c>
      <c r="E8357">
        <v>2955.0919133893062</v>
      </c>
      <c r="F8357">
        <v>3061.7622624834289</v>
      </c>
      <c r="G8357">
        <v>3172.9580203269998</v>
      </c>
      <c r="H8357">
        <v>3278.3353954927084</v>
      </c>
      <c r="I8357">
        <v>3389.5311533362792</v>
      </c>
      <c r="J8357">
        <v>3509.7777286787455</v>
      </c>
    </row>
    <row r="8358" spans="1:10">
      <c r="A8358" s="3">
        <f t="shared" si="130"/>
        <v>41257.208333313065</v>
      </c>
      <c r="B8358">
        <v>2940.7132125497128</v>
      </c>
      <c r="C8358">
        <v>3068.6946531153335</v>
      </c>
      <c r="D8358">
        <v>3175.9416703490942</v>
      </c>
      <c r="E8358">
        <v>3268.1741051701279</v>
      </c>
      <c r="F8358">
        <v>3386.1458241272649</v>
      </c>
      <c r="G8358">
        <v>3509.1224038886435</v>
      </c>
      <c r="H8358">
        <v>3625.6641626159962</v>
      </c>
      <c r="I8358">
        <v>3748.6407423773749</v>
      </c>
      <c r="J8358">
        <v>3881.6270437472385</v>
      </c>
    </row>
    <row r="8359" spans="1:10">
      <c r="A8359" s="3">
        <f t="shared" si="130"/>
        <v>41257.249999979729</v>
      </c>
      <c r="B8359">
        <v>3364.1904551480338</v>
      </c>
      <c r="C8359">
        <v>3510.6018559434378</v>
      </c>
      <c r="D8359">
        <v>3633.2929739284136</v>
      </c>
      <c r="E8359">
        <v>3738.8073353954924</v>
      </c>
      <c r="F8359">
        <v>3873.7675651789659</v>
      </c>
      <c r="G8359">
        <v>4014.4533804684052</v>
      </c>
      <c r="H8359">
        <v>4147.777728678745</v>
      </c>
      <c r="I8359">
        <v>4288.4635439681833</v>
      </c>
      <c r="J8359">
        <v>4440.6005302695539</v>
      </c>
    </row>
    <row r="8360" spans="1:10">
      <c r="A8360" s="3">
        <f t="shared" si="130"/>
        <v>41257.291666646393</v>
      </c>
      <c r="B8360">
        <v>3478.6928855501546</v>
      </c>
      <c r="C8360">
        <v>3630.0874944763591</v>
      </c>
      <c r="D8360">
        <v>3756.9544851966416</v>
      </c>
      <c r="E8360">
        <v>3866.0600972160846</v>
      </c>
      <c r="F8360">
        <v>4005.6137870083958</v>
      </c>
      <c r="G8360">
        <v>4151.087936367654</v>
      </c>
      <c r="H8360">
        <v>4288.9500662836936</v>
      </c>
      <c r="I8360">
        <v>4434.4242156429518</v>
      </c>
      <c r="J8360">
        <v>4591.7392841361025</v>
      </c>
    </row>
    <row r="8361" spans="1:10">
      <c r="A8361" s="3">
        <f t="shared" si="130"/>
        <v>41257.333333313058</v>
      </c>
      <c r="B8361">
        <v>3334.2017233760498</v>
      </c>
      <c r="C8361">
        <v>3479.3079982324348</v>
      </c>
      <c r="D8361">
        <v>3600.905435262925</v>
      </c>
      <c r="E8361">
        <v>3705.4792311091469</v>
      </c>
      <c r="F8361">
        <v>3839.2364118426867</v>
      </c>
      <c r="G8361">
        <v>3978.6681396376493</v>
      </c>
      <c r="H8361">
        <v>4110.8040212107817</v>
      </c>
      <c r="I8361">
        <v>4250.2357490057448</v>
      </c>
      <c r="J8361">
        <v>4401.0165709235534</v>
      </c>
    </row>
    <row r="8362" spans="1:10">
      <c r="A8362" s="3">
        <f t="shared" si="130"/>
        <v>41257.374999979722</v>
      </c>
      <c r="B8362">
        <v>3163.3568272205039</v>
      </c>
      <c r="C8362">
        <v>3301.027839151569</v>
      </c>
      <c r="D8362">
        <v>3416.394608926204</v>
      </c>
      <c r="E8362">
        <v>3515.6100309323906</v>
      </c>
      <c r="F8362">
        <v>3642.5134776844898</v>
      </c>
      <c r="G8362">
        <v>3774.8007070260719</v>
      </c>
      <c r="H8362">
        <v>3900.1659301811751</v>
      </c>
      <c r="I8362">
        <v>4032.4531595227572</v>
      </c>
      <c r="J8362">
        <v>4175.5079540433053</v>
      </c>
    </row>
    <row r="8363" spans="1:10">
      <c r="A8363" s="3">
        <f t="shared" si="130"/>
        <v>41257.416666646386</v>
      </c>
      <c r="B8363">
        <v>3044.3106495802035</v>
      </c>
      <c r="C8363">
        <v>3176.8007070260714</v>
      </c>
      <c r="D8363">
        <v>3287.8258948298717</v>
      </c>
      <c r="E8363">
        <v>3383.3075563411398</v>
      </c>
      <c r="F8363">
        <v>3505.4352629253203</v>
      </c>
      <c r="G8363">
        <v>3632.744144940345</v>
      </c>
      <c r="H8363">
        <v>3753.3915156871408</v>
      </c>
      <c r="I8363">
        <v>3880.700397702165</v>
      </c>
      <c r="J8363">
        <v>4018.371630578878</v>
      </c>
    </row>
    <row r="8364" spans="1:10">
      <c r="A8364" s="3">
        <f t="shared" si="130"/>
        <v>41257.45833331305</v>
      </c>
      <c r="B8364">
        <v>2932.5344675209899</v>
      </c>
      <c r="C8364">
        <v>3060.1599646486966</v>
      </c>
      <c r="D8364">
        <v>3167.1087052585062</v>
      </c>
      <c r="E8364">
        <v>3259.0846221829429</v>
      </c>
      <c r="F8364">
        <v>3376.728236853734</v>
      </c>
      <c r="G8364">
        <v>3499.3627927529828</v>
      </c>
      <c r="H8364">
        <v>3615.5804242156428</v>
      </c>
      <c r="I8364">
        <v>3738.2149801148917</v>
      </c>
      <c r="J8364">
        <v>3870.8314184710566</v>
      </c>
    </row>
    <row r="8365" spans="1:10">
      <c r="A8365" s="3">
        <f t="shared" si="130"/>
        <v>41257.499999979715</v>
      </c>
      <c r="B8365">
        <v>2857.1082633672117</v>
      </c>
      <c r="C8365">
        <v>2981.4511710119314</v>
      </c>
      <c r="D8365">
        <v>3085.6491383119751</v>
      </c>
      <c r="E8365">
        <v>3175.2593901900132</v>
      </c>
      <c r="F8365">
        <v>3289.877154220062</v>
      </c>
      <c r="G8365">
        <v>3409.3574900574458</v>
      </c>
      <c r="H8365">
        <v>3522.5859478568268</v>
      </c>
      <c r="I8365">
        <v>3642.0662836942111</v>
      </c>
      <c r="J8365">
        <v>3771.2717631462665</v>
      </c>
    </row>
    <row r="8366" spans="1:10">
      <c r="A8366" s="3">
        <f t="shared" si="130"/>
        <v>41257.541666646379</v>
      </c>
      <c r="B8366">
        <v>2798.0395492708794</v>
      </c>
      <c r="C8366">
        <v>2919.8117543084404</v>
      </c>
      <c r="D8366">
        <v>3021.8555015466195</v>
      </c>
      <c r="E8366">
        <v>3109.6131241714538</v>
      </c>
      <c r="F8366">
        <v>3221.861246133451</v>
      </c>
      <c r="G8366">
        <v>3338.8714096332305</v>
      </c>
      <c r="H8366">
        <v>3449.7589482987182</v>
      </c>
      <c r="I8366">
        <v>3566.7691117984973</v>
      </c>
      <c r="J8366">
        <v>3693.3033583738402</v>
      </c>
    </row>
    <row r="8367" spans="1:10">
      <c r="A8367" s="3">
        <f t="shared" si="130"/>
        <v>41257.583333313043</v>
      </c>
      <c r="B8367">
        <v>2768.9595669465311</v>
      </c>
      <c r="C8367">
        <v>2889.4661953159525</v>
      </c>
      <c r="D8367">
        <v>2990.4494034467521</v>
      </c>
      <c r="E8367">
        <v>3077.29496243924</v>
      </c>
      <c r="F8367">
        <v>3188.3764913831196</v>
      </c>
      <c r="G8367">
        <v>3304.1705700397702</v>
      </c>
      <c r="H8367">
        <v>3413.9056562085725</v>
      </c>
      <c r="I8367">
        <v>3529.699734865223</v>
      </c>
      <c r="J8367">
        <v>3654.9189129474153</v>
      </c>
    </row>
    <row r="8368" spans="1:10">
      <c r="A8368" s="3">
        <f t="shared" si="130"/>
        <v>41257.624999979707</v>
      </c>
      <c r="B8368">
        <v>2742.6058329650905</v>
      </c>
      <c r="C8368">
        <v>2861.9655324790101</v>
      </c>
      <c r="D8368">
        <v>2961.9876270437471</v>
      </c>
      <c r="E8368">
        <v>3048.0066283694209</v>
      </c>
      <c r="F8368">
        <v>3158.0309323906317</v>
      </c>
      <c r="G8368">
        <v>3272.7229341581974</v>
      </c>
      <c r="H8368">
        <v>3381.4136102518778</v>
      </c>
      <c r="I8368">
        <v>3496.105612019443</v>
      </c>
      <c r="J8368">
        <v>3620.1330092797175</v>
      </c>
    </row>
    <row r="8369" spans="1:10">
      <c r="A8369" s="3">
        <f t="shared" si="130"/>
        <v>41257.666666646372</v>
      </c>
      <c r="B8369">
        <v>2775.3208130799826</v>
      </c>
      <c r="C8369">
        <v>2896.1042863455591</v>
      </c>
      <c r="D8369">
        <v>2997.3194874060982</v>
      </c>
      <c r="E8369">
        <v>3084.3645603181617</v>
      </c>
      <c r="F8369">
        <v>3195.7012814847549</v>
      </c>
      <c r="G8369">
        <v>3311.7613787008399</v>
      </c>
      <c r="H8369">
        <v>3421.7485638532917</v>
      </c>
      <c r="I8369">
        <v>3537.8086610693767</v>
      </c>
      <c r="J8369">
        <v>3663.3155103844456</v>
      </c>
    </row>
    <row r="8370" spans="1:10">
      <c r="A8370" s="3">
        <f t="shared" si="130"/>
        <v>41257.708333313036</v>
      </c>
      <c r="B8370">
        <v>3071.5731330092799</v>
      </c>
      <c r="C8370">
        <v>3205.249668581529</v>
      </c>
      <c r="D8370">
        <v>3317.2691117984973</v>
      </c>
      <c r="E8370">
        <v>3413.6058329650905</v>
      </c>
      <c r="F8370">
        <v>3536.8272205037561</v>
      </c>
      <c r="G8370">
        <v>3665.2761820592136</v>
      </c>
      <c r="H8370">
        <v>3787.0039770216522</v>
      </c>
      <c r="I8370">
        <v>3915.4529385771098</v>
      </c>
      <c r="J8370">
        <v>4054.3570481661513</v>
      </c>
    </row>
    <row r="8371" spans="1:10">
      <c r="A8371" s="3">
        <f t="shared" si="130"/>
        <v>41257.7499999797</v>
      </c>
      <c r="B8371">
        <v>3296.0342465753424</v>
      </c>
      <c r="C8371">
        <v>3439.4794520547948</v>
      </c>
      <c r="D8371">
        <v>3559.6849315068494</v>
      </c>
      <c r="E8371">
        <v>3663.061643835616</v>
      </c>
      <c r="F8371">
        <v>3795.2876712328766</v>
      </c>
      <c r="G8371">
        <v>3933.1232876712329</v>
      </c>
      <c r="H8371">
        <v>4063.7465753424653</v>
      </c>
      <c r="I8371">
        <v>4201.5821917808216</v>
      </c>
      <c r="J8371">
        <v>4350.6369863013706</v>
      </c>
    </row>
    <row r="8372" spans="1:10">
      <c r="A8372" s="3">
        <f t="shared" si="130"/>
        <v>41257.791666646364</v>
      </c>
      <c r="B8372">
        <v>3252.4142730888202</v>
      </c>
      <c r="C8372">
        <v>3393.961113566063</v>
      </c>
      <c r="D8372">
        <v>3512.5757843570482</v>
      </c>
      <c r="E8372">
        <v>3614.5844012372954</v>
      </c>
      <c r="F8372">
        <v>3745.0605391073796</v>
      </c>
      <c r="G8372">
        <v>3881.072028281043</v>
      </c>
      <c r="H8372">
        <v>4009.9666372072465</v>
      </c>
      <c r="I8372">
        <v>4145.97812638091</v>
      </c>
      <c r="J8372">
        <v>4293.0603181617325</v>
      </c>
    </row>
    <row r="8373" spans="1:10">
      <c r="A8373" s="3">
        <f t="shared" si="130"/>
        <v>41257.833333313029</v>
      </c>
      <c r="B8373">
        <v>3206.9768007070261</v>
      </c>
      <c r="C8373">
        <v>3346.5461776403004</v>
      </c>
      <c r="D8373">
        <v>3463.5037560760052</v>
      </c>
      <c r="E8373">
        <v>3564.0872735307112</v>
      </c>
      <c r="F8373">
        <v>3692.7406098099868</v>
      </c>
      <c r="G8373">
        <v>3826.8519664162618</v>
      </c>
      <c r="H8373">
        <v>3953.9458683163939</v>
      </c>
      <c r="I8373">
        <v>4088.0572249226689</v>
      </c>
      <c r="J8373">
        <v>4233.0846221829433</v>
      </c>
    </row>
    <row r="8374" spans="1:10">
      <c r="A8374" s="3">
        <f t="shared" si="130"/>
        <v>41257.874999979693</v>
      </c>
      <c r="B8374">
        <v>3135.1855943437918</v>
      </c>
      <c r="C8374">
        <v>3271.6305788775962</v>
      </c>
      <c r="D8374">
        <v>3385.9699513919577</v>
      </c>
      <c r="E8374">
        <v>3484.3018117543083</v>
      </c>
      <c r="F8374">
        <v>3610.0751215201062</v>
      </c>
      <c r="G8374">
        <v>3741.1842686699074</v>
      </c>
      <c r="H8374">
        <v>3865.4330534688465</v>
      </c>
      <c r="I8374">
        <v>3996.5422006186477</v>
      </c>
      <c r="J8374">
        <v>4138.3230225364559</v>
      </c>
    </row>
    <row r="8375" spans="1:10">
      <c r="A8375" s="3">
        <f t="shared" si="130"/>
        <v>41257.916666646357</v>
      </c>
      <c r="B8375">
        <v>2952.5269553689795</v>
      </c>
      <c r="C8375">
        <v>3081.022536456032</v>
      </c>
      <c r="D8375">
        <v>3188.700397702165</v>
      </c>
      <c r="E8375">
        <v>3281.3033583738397</v>
      </c>
      <c r="F8375">
        <v>3399.7490057445871</v>
      </c>
      <c r="G8375">
        <v>3523.2196199734867</v>
      </c>
      <c r="H8375">
        <v>3640.2295625276179</v>
      </c>
      <c r="I8375">
        <v>3763.7001767565175</v>
      </c>
      <c r="J8375">
        <v>3897.2207247017236</v>
      </c>
    </row>
    <row r="8376" spans="1:10">
      <c r="A8376" s="3">
        <f t="shared" si="130"/>
        <v>41257.958333313021</v>
      </c>
      <c r="B8376">
        <v>2736.2445868316395</v>
      </c>
      <c r="C8376">
        <v>2855.3274414494035</v>
      </c>
      <c r="D8376">
        <v>2955.1175430844009</v>
      </c>
      <c r="E8376">
        <v>3040.9370304904992</v>
      </c>
      <c r="F8376">
        <v>3150.7061422889969</v>
      </c>
      <c r="G8376">
        <v>3265.1321254971276</v>
      </c>
      <c r="H8376">
        <v>3373.5707026071582</v>
      </c>
      <c r="I8376">
        <v>3487.9966858152893</v>
      </c>
      <c r="J8376">
        <v>3611.7364118426872</v>
      </c>
    </row>
    <row r="8377" spans="1:10">
      <c r="A8377" s="3">
        <f t="shared" si="130"/>
        <v>41257.999999979686</v>
      </c>
      <c r="B8377">
        <v>2577.2134334953603</v>
      </c>
      <c r="C8377">
        <v>2689.3751657092357</v>
      </c>
      <c r="D8377">
        <v>2783.3654441007511</v>
      </c>
      <c r="E8377">
        <v>2864.1970835174548</v>
      </c>
      <c r="F8377">
        <v>2967.5863897481222</v>
      </c>
      <c r="G8377">
        <v>3075.3619089703934</v>
      </c>
      <c r="H8377">
        <v>3177.4980114891732</v>
      </c>
      <c r="I8377">
        <v>3285.2735307114449</v>
      </c>
      <c r="J8377">
        <v>3401.8214759169246</v>
      </c>
    </row>
    <row r="8378" spans="1:10">
      <c r="A8378" s="3">
        <f t="shared" si="130"/>
        <v>41258.04166664635</v>
      </c>
      <c r="B8378">
        <v>2511.783473265577</v>
      </c>
      <c r="C8378">
        <v>2621.0976579761377</v>
      </c>
      <c r="D8378">
        <v>2712.7017233760494</v>
      </c>
      <c r="E8378">
        <v>2791.4812196199732</v>
      </c>
      <c r="F8378">
        <v>2892.2456915598764</v>
      </c>
      <c r="G8378">
        <v>2997.2850198851083</v>
      </c>
      <c r="H8378">
        <v>3096.8281042863455</v>
      </c>
      <c r="I8378">
        <v>3201.8674326115774</v>
      </c>
      <c r="J8378">
        <v>3315.4564737074684</v>
      </c>
    </row>
    <row r="8379" spans="1:10">
      <c r="A8379" s="3">
        <f t="shared" si="130"/>
        <v>41258.083333313014</v>
      </c>
      <c r="B8379">
        <v>2473.6159964648696</v>
      </c>
      <c r="C8379">
        <v>2581.2691117984978</v>
      </c>
      <c r="D8379">
        <v>2671.4812196199732</v>
      </c>
      <c r="E8379">
        <v>2749.0636323464428</v>
      </c>
      <c r="F8379">
        <v>2848.2969509500663</v>
      </c>
      <c r="G8379">
        <v>2951.7401679186919</v>
      </c>
      <c r="H8379">
        <v>3049.7706584180287</v>
      </c>
      <c r="I8379">
        <v>3153.2138753866548</v>
      </c>
      <c r="J8379">
        <v>3265.0768890852851</v>
      </c>
    </row>
    <row r="8380" spans="1:10">
      <c r="A8380" s="3">
        <f t="shared" si="130"/>
        <v>41258.124999979678</v>
      </c>
      <c r="B8380">
        <v>2484.5209898365001</v>
      </c>
      <c r="C8380">
        <v>2592.6486964206806</v>
      </c>
      <c r="D8380">
        <v>2683.2585064074237</v>
      </c>
      <c r="E8380">
        <v>2761.182942996023</v>
      </c>
      <c r="F8380">
        <v>2860.8537339814407</v>
      </c>
      <c r="G8380">
        <v>2964.7529827662397</v>
      </c>
      <c r="H8380">
        <v>3063.2156429518336</v>
      </c>
      <c r="I8380">
        <v>3167.1148917366327</v>
      </c>
      <c r="J8380">
        <v>3279.4710561201946</v>
      </c>
    </row>
    <row r="8381" spans="1:10">
      <c r="A8381" s="3">
        <f t="shared" si="130"/>
        <v>41258.166666646342</v>
      </c>
      <c r="B8381">
        <v>2528.1409633230228</v>
      </c>
      <c r="C8381">
        <v>2638.1670349094125</v>
      </c>
      <c r="D8381">
        <v>2730.3676535572249</v>
      </c>
      <c r="E8381">
        <v>2809.6601855943436</v>
      </c>
      <c r="F8381">
        <v>2911.0808661069377</v>
      </c>
      <c r="G8381">
        <v>3016.8042421564296</v>
      </c>
      <c r="H8381">
        <v>3116.9955810870524</v>
      </c>
      <c r="I8381">
        <v>3222.7189571365443</v>
      </c>
      <c r="J8381">
        <v>3337.0477242598322</v>
      </c>
    </row>
    <row r="8382" spans="1:10">
      <c r="A8382" s="3">
        <f t="shared" si="130"/>
        <v>41258.208333313007</v>
      </c>
      <c r="B8382">
        <v>2650.8221387538665</v>
      </c>
      <c r="C8382">
        <v>2766.1873619089706</v>
      </c>
      <c r="D8382">
        <v>2862.8621299160404</v>
      </c>
      <c r="E8382">
        <v>2946.0024304021208</v>
      </c>
      <c r="F8382">
        <v>3052.3446752098985</v>
      </c>
      <c r="G8382">
        <v>3163.1984091913391</v>
      </c>
      <c r="H8382">
        <v>3268.2516570923549</v>
      </c>
      <c r="I8382">
        <v>3379.1053910737955</v>
      </c>
      <c r="J8382">
        <v>3498.9821034025631</v>
      </c>
    </row>
    <row r="8383" spans="1:10">
      <c r="A8383" s="3">
        <f t="shared" si="130"/>
        <v>41258.249999979671</v>
      </c>
      <c r="B8383">
        <v>2844.3857711003093</v>
      </c>
      <c r="C8383">
        <v>2968.1749889527177</v>
      </c>
      <c r="D8383">
        <v>3071.9089703932832</v>
      </c>
      <c r="E8383">
        <v>3161.1201944321697</v>
      </c>
      <c r="F8383">
        <v>3275.227574016792</v>
      </c>
      <c r="G8383">
        <v>3394.1758727353072</v>
      </c>
      <c r="H8383">
        <v>3506.900132567388</v>
      </c>
      <c r="I8383">
        <v>3625.8484312859036</v>
      </c>
      <c r="J8383">
        <v>3754.4785682722054</v>
      </c>
    </row>
    <row r="8384" spans="1:10">
      <c r="A8384" s="3">
        <f t="shared" si="130"/>
        <v>41258.291666646335</v>
      </c>
      <c r="B8384">
        <v>2989.7856827220503</v>
      </c>
      <c r="C8384">
        <v>3119.9027839151568</v>
      </c>
      <c r="D8384">
        <v>3228.9394608926204</v>
      </c>
      <c r="E8384">
        <v>3322.711003093239</v>
      </c>
      <c r="F8384">
        <v>3442.6513477684489</v>
      </c>
      <c r="G8384">
        <v>3567.6800707026073</v>
      </c>
      <c r="H8384">
        <v>3686.1665930181171</v>
      </c>
      <c r="I8384">
        <v>3811.1953159522755</v>
      </c>
      <c r="J8384">
        <v>3946.4007954043309</v>
      </c>
    </row>
    <row r="8385" spans="1:10">
      <c r="A8385" s="3">
        <f t="shared" si="130"/>
        <v>41258.333333312999</v>
      </c>
      <c r="B8385">
        <v>3086.1131241714538</v>
      </c>
      <c r="C8385">
        <v>3220.422448077773</v>
      </c>
      <c r="D8385">
        <v>3332.972160848431</v>
      </c>
      <c r="E8385">
        <v>3429.7649138311972</v>
      </c>
      <c r="F8385">
        <v>3553.5695978789217</v>
      </c>
      <c r="G8385">
        <v>3682.6266018559436</v>
      </c>
      <c r="H8385">
        <v>3804.9306230667253</v>
      </c>
      <c r="I8385">
        <v>3933.9876270437471</v>
      </c>
      <c r="J8385">
        <v>4073.549270879364</v>
      </c>
    </row>
    <row r="8386" spans="1:10">
      <c r="A8386" s="3">
        <f t="shared" si="130"/>
        <v>41258.374999979664</v>
      </c>
      <c r="B8386">
        <v>3076.1168802474594</v>
      </c>
      <c r="C8386">
        <v>3209.9911621741053</v>
      </c>
      <c r="D8386">
        <v>3322.1763146266017</v>
      </c>
      <c r="E8386">
        <v>3418.655545735749</v>
      </c>
      <c r="F8386">
        <v>3542.0592134334952</v>
      </c>
      <c r="G8386">
        <v>3670.6981882456917</v>
      </c>
      <c r="H8386">
        <v>3792.6060539107375</v>
      </c>
      <c r="I8386">
        <v>3921.245028722934</v>
      </c>
      <c r="J8386">
        <v>4060.3546177640305</v>
      </c>
    </row>
    <row r="8387" spans="1:10">
      <c r="A8387" s="3">
        <f t="shared" si="130"/>
        <v>41258.416666646328</v>
      </c>
      <c r="B8387">
        <v>2999.7819266460451</v>
      </c>
      <c r="C8387">
        <v>3130.3340698188244</v>
      </c>
      <c r="D8387">
        <v>3239.7353071144498</v>
      </c>
      <c r="E8387">
        <v>3333.8203711886872</v>
      </c>
      <c r="F8387">
        <v>3454.1617322138754</v>
      </c>
      <c r="G8387">
        <v>3579.6084843128592</v>
      </c>
      <c r="H8387">
        <v>3698.4911621741048</v>
      </c>
      <c r="I8387">
        <v>3823.9379142730886</v>
      </c>
      <c r="J8387">
        <v>3959.5954485196644</v>
      </c>
    </row>
    <row r="8388" spans="1:10">
      <c r="A8388" s="3">
        <f t="shared" ref="A8388:A8451" si="131">A8387+1/24</f>
        <v>41258.458333312992</v>
      </c>
      <c r="B8388">
        <v>2888.005744586832</v>
      </c>
      <c r="C8388">
        <v>3013.6933274414496</v>
      </c>
      <c r="D8388">
        <v>3119.0181175430844</v>
      </c>
      <c r="E8388">
        <v>3209.5974370304903</v>
      </c>
      <c r="F8388">
        <v>3325.4547061422891</v>
      </c>
      <c r="G8388">
        <v>3446.2271321254971</v>
      </c>
      <c r="H8388">
        <v>3560.6800707026068</v>
      </c>
      <c r="I8388">
        <v>3681.4524966858153</v>
      </c>
      <c r="J8388">
        <v>3812.055236411843</v>
      </c>
    </row>
    <row r="8389" spans="1:10">
      <c r="A8389" s="3">
        <f t="shared" si="131"/>
        <v>41258.499999979656</v>
      </c>
      <c r="B8389">
        <v>2804.4007954043304</v>
      </c>
      <c r="C8389">
        <v>2926.449845338047</v>
      </c>
      <c r="D8389">
        <v>3028.7255855059652</v>
      </c>
      <c r="E8389">
        <v>3116.6827220503756</v>
      </c>
      <c r="F8389">
        <v>3229.1860362350862</v>
      </c>
      <c r="G8389">
        <v>3346.4622182942999</v>
      </c>
      <c r="H8389">
        <v>3457.6018559434378</v>
      </c>
      <c r="I8389">
        <v>3574.878038002651</v>
      </c>
      <c r="J8389">
        <v>3701.699955810871</v>
      </c>
    </row>
    <row r="8390" spans="1:10">
      <c r="A8390" s="3">
        <f t="shared" si="131"/>
        <v>41258.541666646321</v>
      </c>
      <c r="B8390">
        <v>2729.8833406981885</v>
      </c>
      <c r="C8390">
        <v>2848.6893504197969</v>
      </c>
      <c r="D8390">
        <v>2948.2474591250552</v>
      </c>
      <c r="E8390">
        <v>3033.8674326115774</v>
      </c>
      <c r="F8390">
        <v>3143.3813521873622</v>
      </c>
      <c r="G8390">
        <v>3257.5413168360583</v>
      </c>
      <c r="H8390">
        <v>3365.727794962439</v>
      </c>
      <c r="I8390">
        <v>3479.8877596111356</v>
      </c>
      <c r="J8390">
        <v>3603.3398144056564</v>
      </c>
    </row>
    <row r="8391" spans="1:10">
      <c r="A8391" s="3">
        <f t="shared" si="131"/>
        <v>41258.583333312985</v>
      </c>
      <c r="B8391">
        <v>2688.0808661069377</v>
      </c>
      <c r="C8391">
        <v>2805.0676093680954</v>
      </c>
      <c r="D8391">
        <v>2903.1011931064959</v>
      </c>
      <c r="E8391">
        <v>2987.4100751215201</v>
      </c>
      <c r="F8391">
        <v>3095.2470172337607</v>
      </c>
      <c r="G8391">
        <v>3207.6588599204597</v>
      </c>
      <c r="H8391">
        <v>3314.1886875828545</v>
      </c>
      <c r="I8391">
        <v>3426.6005302695535</v>
      </c>
      <c r="J8391">
        <v>3548.1621741051704</v>
      </c>
    </row>
    <row r="8392" spans="1:10">
      <c r="A8392" s="3">
        <f t="shared" si="131"/>
        <v>41258.624999979649</v>
      </c>
      <c r="B8392">
        <v>2691.7158638974815</v>
      </c>
      <c r="C8392">
        <v>2808.8608042421565</v>
      </c>
      <c r="D8392">
        <v>2907.0269553689791</v>
      </c>
      <c r="E8392">
        <v>2991.4498453380465</v>
      </c>
      <c r="F8392">
        <v>3099.4326115775521</v>
      </c>
      <c r="G8392">
        <v>3211.9964648696423</v>
      </c>
      <c r="H8392">
        <v>3318.6703490941227</v>
      </c>
      <c r="I8392">
        <v>3431.2342023862129</v>
      </c>
      <c r="J8392">
        <v>3552.9602297834736</v>
      </c>
    </row>
    <row r="8393" spans="1:10">
      <c r="A8393" s="3">
        <f t="shared" si="131"/>
        <v>41258.666666646313</v>
      </c>
      <c r="B8393">
        <v>2777.1383119752541</v>
      </c>
      <c r="C8393">
        <v>2898.0008837825894</v>
      </c>
      <c r="D8393">
        <v>2999.2823685373396</v>
      </c>
      <c r="E8393">
        <v>3086.3844454264249</v>
      </c>
      <c r="F8393">
        <v>3197.7940786566505</v>
      </c>
      <c r="G8393">
        <v>3313.9301811754308</v>
      </c>
      <c r="H8393">
        <v>3423.989394608926</v>
      </c>
      <c r="I8393">
        <v>3540.1254971277062</v>
      </c>
      <c r="J8393">
        <v>3665.7145382235972</v>
      </c>
    </row>
    <row r="8394" spans="1:10">
      <c r="A8394" s="3">
        <f t="shared" si="131"/>
        <v>41258.708333312978</v>
      </c>
      <c r="B8394">
        <v>3092.4743703049053</v>
      </c>
      <c r="C8394">
        <v>3227.0605391073796</v>
      </c>
      <c r="D8394">
        <v>3339.8422448077772</v>
      </c>
      <c r="E8394">
        <v>3436.8345117101189</v>
      </c>
      <c r="F8394">
        <v>3560.894387980557</v>
      </c>
      <c r="G8394">
        <v>3690.2174105170129</v>
      </c>
      <c r="H8394">
        <v>3812.7735307114449</v>
      </c>
      <c r="I8394">
        <v>3942.0965532479008</v>
      </c>
      <c r="J8394">
        <v>4081.9458683163944</v>
      </c>
    </row>
    <row r="8395" spans="1:10">
      <c r="A8395" s="3">
        <f t="shared" si="131"/>
        <v>41258.749999979642</v>
      </c>
      <c r="B8395">
        <v>3276.950508174989</v>
      </c>
      <c r="C8395">
        <v>3419.5651789659746</v>
      </c>
      <c r="D8395">
        <v>3539.0746796288113</v>
      </c>
      <c r="E8395">
        <v>3641.8528501988508</v>
      </c>
      <c r="F8395">
        <v>3773.3133009279718</v>
      </c>
      <c r="G8395">
        <v>3910.3508616880249</v>
      </c>
      <c r="H8395">
        <v>4040.2178524083074</v>
      </c>
      <c r="I8395">
        <v>4177.2554131683601</v>
      </c>
      <c r="J8395">
        <v>4325.4471939902787</v>
      </c>
    </row>
    <row r="8396" spans="1:10">
      <c r="A8396" s="3">
        <f t="shared" si="131"/>
        <v>41258.791666646306</v>
      </c>
      <c r="B8396">
        <v>3217.8817940786566</v>
      </c>
      <c r="C8396">
        <v>3357.9257622624837</v>
      </c>
      <c r="D8396">
        <v>3475.2810428634557</v>
      </c>
      <c r="E8396">
        <v>3576.2065841802914</v>
      </c>
      <c r="F8396">
        <v>3705.2973928413612</v>
      </c>
      <c r="G8396">
        <v>3839.8647812638092</v>
      </c>
      <c r="H8396">
        <v>3967.3908528501984</v>
      </c>
      <c r="I8396">
        <v>4101.9582412726468</v>
      </c>
      <c r="J8396">
        <v>4247.4787892178529</v>
      </c>
    </row>
    <row r="8397" spans="1:10">
      <c r="A8397" s="3">
        <f t="shared" si="131"/>
        <v>41258.83333331297</v>
      </c>
      <c r="B8397">
        <v>3156.0868316394167</v>
      </c>
      <c r="C8397">
        <v>3293.4414494034468</v>
      </c>
      <c r="D8397">
        <v>3408.5430844012371</v>
      </c>
      <c r="E8397">
        <v>3507.5304904993368</v>
      </c>
      <c r="F8397">
        <v>3634.1422889969067</v>
      </c>
      <c r="G8397">
        <v>3766.1254971277067</v>
      </c>
      <c r="H8397">
        <v>3891.2026071586388</v>
      </c>
      <c r="I8397">
        <v>4023.1858152894388</v>
      </c>
      <c r="J8397">
        <v>4165.9118426866999</v>
      </c>
    </row>
    <row r="8398" spans="1:10">
      <c r="A8398" s="3">
        <f t="shared" si="131"/>
        <v>41258.874999979635</v>
      </c>
      <c r="B8398">
        <v>3066.1206363234646</v>
      </c>
      <c r="C8398">
        <v>3199.5598762704376</v>
      </c>
      <c r="D8398">
        <v>3311.3804684047723</v>
      </c>
      <c r="E8398">
        <v>3407.5461776403004</v>
      </c>
      <c r="F8398">
        <v>3530.5488289880691</v>
      </c>
      <c r="G8398">
        <v>3658.7697746354397</v>
      </c>
      <c r="H8398">
        <v>3780.2814847547502</v>
      </c>
      <c r="I8398">
        <v>3908.5024304021208</v>
      </c>
      <c r="J8398">
        <v>4047.1599646486966</v>
      </c>
    </row>
    <row r="8399" spans="1:10">
      <c r="A8399" s="3">
        <f t="shared" si="131"/>
        <v>41258.916666646299</v>
      </c>
      <c r="B8399">
        <v>2890.7319929297396</v>
      </c>
      <c r="C8399">
        <v>3016.5382235969951</v>
      </c>
      <c r="D8399">
        <v>3121.9624392399469</v>
      </c>
      <c r="E8399">
        <v>3212.6272646928855</v>
      </c>
      <c r="F8399">
        <v>3328.5939019001326</v>
      </c>
      <c r="G8399">
        <v>3449.4803358373842</v>
      </c>
      <c r="H8399">
        <v>3564.0413168360578</v>
      </c>
      <c r="I8399">
        <v>3684.9277507733095</v>
      </c>
      <c r="J8399">
        <v>3815.6537781705701</v>
      </c>
    </row>
    <row r="8400" spans="1:10">
      <c r="A8400" s="3">
        <f t="shared" si="131"/>
        <v>41258.958333312963</v>
      </c>
      <c r="B8400">
        <v>2659.0008837825894</v>
      </c>
      <c r="C8400">
        <v>2774.7220503756075</v>
      </c>
      <c r="D8400">
        <v>2871.6950950066284</v>
      </c>
      <c r="E8400">
        <v>2955.0919133893062</v>
      </c>
      <c r="F8400">
        <v>3061.7622624834289</v>
      </c>
      <c r="G8400">
        <v>3172.9580203269998</v>
      </c>
      <c r="H8400">
        <v>3278.3353954927084</v>
      </c>
      <c r="I8400">
        <v>3389.5311533362792</v>
      </c>
      <c r="J8400">
        <v>3509.7777286787455</v>
      </c>
    </row>
    <row r="8401" spans="1:10">
      <c r="A8401" s="3">
        <f t="shared" si="131"/>
        <v>41258.999999979627</v>
      </c>
      <c r="B8401">
        <v>2520.8709677419356</v>
      </c>
      <c r="C8401">
        <v>2630.5806451612902</v>
      </c>
      <c r="D8401">
        <v>2722.516129032258</v>
      </c>
      <c r="E8401">
        <v>2801.5806451612902</v>
      </c>
      <c r="F8401">
        <v>2902.7096774193551</v>
      </c>
      <c r="G8401">
        <v>3008.1290322580649</v>
      </c>
      <c r="H8401">
        <v>3108.0322580645161</v>
      </c>
      <c r="I8401">
        <v>3213.4516129032259</v>
      </c>
      <c r="J8401">
        <v>3327.4516129032263</v>
      </c>
    </row>
    <row r="8402" spans="1:10">
      <c r="A8402" s="3">
        <f t="shared" si="131"/>
        <v>41259.041666646292</v>
      </c>
      <c r="B8402">
        <v>2419.0910296067168</v>
      </c>
      <c r="C8402">
        <v>2524.3711886875831</v>
      </c>
      <c r="D8402">
        <v>2612.594785682722</v>
      </c>
      <c r="E8402">
        <v>2688.4670790985415</v>
      </c>
      <c r="F8402">
        <v>2785.5130357931948</v>
      </c>
      <c r="G8402">
        <v>2886.6760936809546</v>
      </c>
      <c r="H8402">
        <v>2982.5457357490054</v>
      </c>
      <c r="I8402">
        <v>3083.7087936367652</v>
      </c>
      <c r="J8402">
        <v>3193.1060539107384</v>
      </c>
    </row>
    <row r="8403" spans="1:10">
      <c r="A8403" s="3">
        <f t="shared" si="131"/>
        <v>41259.083333312956</v>
      </c>
      <c r="B8403">
        <v>2360.9310649580202</v>
      </c>
      <c r="C8403">
        <v>2463.6800707026073</v>
      </c>
      <c r="D8403">
        <v>2549.7825894829871</v>
      </c>
      <c r="E8403">
        <v>2623.8307556341138</v>
      </c>
      <c r="F8403">
        <v>2718.5435262925321</v>
      </c>
      <c r="G8403">
        <v>2817.2744144940348</v>
      </c>
      <c r="H8403">
        <v>2910.839151568714</v>
      </c>
      <c r="I8403">
        <v>3009.5700397702162</v>
      </c>
      <c r="J8403">
        <v>3116.3371630578881</v>
      </c>
    </row>
    <row r="8404" spans="1:10">
      <c r="A8404" s="3">
        <f t="shared" si="131"/>
        <v>41259.12499997962</v>
      </c>
      <c r="B8404">
        <v>2344.5735749005744</v>
      </c>
      <c r="C8404">
        <v>2446.610693769333</v>
      </c>
      <c r="D8404">
        <v>2532.1166593018115</v>
      </c>
      <c r="E8404">
        <v>2605.6517896597434</v>
      </c>
      <c r="F8404">
        <v>2699.7083517454707</v>
      </c>
      <c r="G8404">
        <v>2797.7551922227135</v>
      </c>
      <c r="H8404">
        <v>2890.6716747680071</v>
      </c>
      <c r="I8404">
        <v>2988.7185152452494</v>
      </c>
      <c r="J8404">
        <v>3094.7459125055238</v>
      </c>
    </row>
    <row r="8405" spans="1:10">
      <c r="A8405" s="3">
        <f t="shared" si="131"/>
        <v>41259.166666646284</v>
      </c>
      <c r="B8405">
        <v>2361.8398144056564</v>
      </c>
      <c r="C8405">
        <v>2464.6283694211224</v>
      </c>
      <c r="D8405">
        <v>2550.7640300486078</v>
      </c>
      <c r="E8405">
        <v>2624.8406981882454</v>
      </c>
      <c r="F8405">
        <v>2719.5899248784799</v>
      </c>
      <c r="G8405">
        <v>2818.3588157313302</v>
      </c>
      <c r="H8405">
        <v>2911.9595669465311</v>
      </c>
      <c r="I8405">
        <v>3010.728457799381</v>
      </c>
      <c r="J8405">
        <v>3117.5366769774637</v>
      </c>
    </row>
    <row r="8406" spans="1:10">
      <c r="A8406" s="3">
        <f t="shared" si="131"/>
        <v>41259.208333312949</v>
      </c>
      <c r="B8406">
        <v>2453.6235086168804</v>
      </c>
      <c r="C8406">
        <v>2560.4065399911624</v>
      </c>
      <c r="D8406">
        <v>2649.8895271763145</v>
      </c>
      <c r="E8406">
        <v>2726.8448961555455</v>
      </c>
      <c r="F8406">
        <v>2825.2761820592136</v>
      </c>
      <c r="G8406">
        <v>2927.8833406981885</v>
      </c>
      <c r="H8406">
        <v>3025.1215201060536</v>
      </c>
      <c r="I8406">
        <v>3127.7286787450284</v>
      </c>
      <c r="J8406">
        <v>3238.6875828546181</v>
      </c>
    </row>
    <row r="8407" spans="1:10">
      <c r="A8407" s="3">
        <f t="shared" si="131"/>
        <v>41259.249999979613</v>
      </c>
      <c r="B8407">
        <v>2567.2171895713655</v>
      </c>
      <c r="C8407">
        <v>2678.943879805568</v>
      </c>
      <c r="D8407">
        <v>2772.5695978789217</v>
      </c>
      <c r="E8407">
        <v>2853.0877154220061</v>
      </c>
      <c r="F8407">
        <v>2956.0760053026956</v>
      </c>
      <c r="G8407">
        <v>3063.4334953601415</v>
      </c>
      <c r="H8407">
        <v>3165.1734423331859</v>
      </c>
      <c r="I8407">
        <v>3272.5309323906317</v>
      </c>
      <c r="J8407">
        <v>3388.6268228015911</v>
      </c>
    </row>
    <row r="8408" spans="1:10">
      <c r="A8408" s="3">
        <f t="shared" si="131"/>
        <v>41259.291666646277</v>
      </c>
      <c r="B8408">
        <v>2681.7196199734867</v>
      </c>
      <c r="C8408">
        <v>2798.4295183384888</v>
      </c>
      <c r="D8408">
        <v>2896.2311091471497</v>
      </c>
      <c r="E8408">
        <v>2980.3404772425984</v>
      </c>
      <c r="F8408">
        <v>3087.9222271321255</v>
      </c>
      <c r="G8408">
        <v>3200.0680512593904</v>
      </c>
      <c r="H8408">
        <v>3306.3457799381349</v>
      </c>
      <c r="I8408">
        <v>3418.4916040653998</v>
      </c>
      <c r="J8408">
        <v>3539.7655766681401</v>
      </c>
    </row>
    <row r="8409" spans="1:10">
      <c r="A8409" s="3">
        <f t="shared" si="131"/>
        <v>41259.333333312941</v>
      </c>
      <c r="B8409">
        <v>2798.0395492708794</v>
      </c>
      <c r="C8409">
        <v>2919.8117543084404</v>
      </c>
      <c r="D8409">
        <v>3021.8555015466195</v>
      </c>
      <c r="E8409">
        <v>3109.6131241714538</v>
      </c>
      <c r="F8409">
        <v>3221.861246133451</v>
      </c>
      <c r="G8409">
        <v>3338.8714096332305</v>
      </c>
      <c r="H8409">
        <v>3449.7589482987182</v>
      </c>
      <c r="I8409">
        <v>3566.7691117984973</v>
      </c>
      <c r="J8409">
        <v>3693.3033583738402</v>
      </c>
    </row>
    <row r="8410" spans="1:10">
      <c r="A8410" s="3">
        <f t="shared" si="131"/>
        <v>41259.374999979605</v>
      </c>
      <c r="B8410">
        <v>2857.1082633672117</v>
      </c>
      <c r="C8410">
        <v>2981.4511710119314</v>
      </c>
      <c r="D8410">
        <v>3085.6491383119751</v>
      </c>
      <c r="E8410">
        <v>3175.2593901900132</v>
      </c>
      <c r="F8410">
        <v>3289.877154220062</v>
      </c>
      <c r="G8410">
        <v>3409.3574900574458</v>
      </c>
      <c r="H8410">
        <v>3522.5859478568268</v>
      </c>
      <c r="I8410">
        <v>3642.0662836942111</v>
      </c>
      <c r="J8410">
        <v>3771.2717631462665</v>
      </c>
    </row>
    <row r="8411" spans="1:10">
      <c r="A8411" s="3">
        <f t="shared" si="131"/>
        <v>41259.41666664627</v>
      </c>
      <c r="B8411">
        <v>2908.9069818824569</v>
      </c>
      <c r="C8411">
        <v>3035.5041979673001</v>
      </c>
      <c r="D8411">
        <v>3141.5912505523638</v>
      </c>
      <c r="E8411">
        <v>3232.8261157755192</v>
      </c>
      <c r="F8411">
        <v>3349.5218736190895</v>
      </c>
      <c r="G8411">
        <v>3471.1683605832968</v>
      </c>
      <c r="H8411">
        <v>3586.4496243923991</v>
      </c>
      <c r="I8411">
        <v>3708.0961113566059</v>
      </c>
      <c r="J8411">
        <v>3839.644056562086</v>
      </c>
    </row>
    <row r="8412" spans="1:10">
      <c r="A8412" s="3">
        <f t="shared" si="131"/>
        <v>41259.458333312934</v>
      </c>
      <c r="B8412">
        <v>2833.4807777286787</v>
      </c>
      <c r="C8412">
        <v>2956.7954043305349</v>
      </c>
      <c r="D8412">
        <v>3060.1316836058327</v>
      </c>
      <c r="E8412">
        <v>3149.0008837825894</v>
      </c>
      <c r="F8412">
        <v>3262.6707909854176</v>
      </c>
      <c r="G8412">
        <v>3381.1630578877598</v>
      </c>
      <c r="H8412">
        <v>3493.4551480335836</v>
      </c>
      <c r="I8412">
        <v>3611.9474149359257</v>
      </c>
      <c r="J8412">
        <v>3740.0844012372959</v>
      </c>
    </row>
    <row r="8413" spans="1:10">
      <c r="A8413" s="3">
        <f t="shared" si="131"/>
        <v>41259.499999979598</v>
      </c>
      <c r="B8413">
        <v>2778.955810870526</v>
      </c>
      <c r="C8413">
        <v>2899.8974812196202</v>
      </c>
      <c r="D8413">
        <v>3001.2452496685814</v>
      </c>
      <c r="E8413">
        <v>3088.4043305346881</v>
      </c>
      <c r="F8413">
        <v>3199.8868758285462</v>
      </c>
      <c r="G8413">
        <v>3316.0989836500221</v>
      </c>
      <c r="H8413">
        <v>3426.2302253645598</v>
      </c>
      <c r="I8413">
        <v>3542.4423331860362</v>
      </c>
      <c r="J8413">
        <v>3668.1135660627488</v>
      </c>
    </row>
    <row r="8414" spans="1:10">
      <c r="A8414" s="3">
        <f t="shared" si="131"/>
        <v>41259.541666646262</v>
      </c>
      <c r="B8414">
        <v>2720.7958462218294</v>
      </c>
      <c r="C8414">
        <v>2839.2063632346444</v>
      </c>
      <c r="D8414">
        <v>2938.4330534688465</v>
      </c>
      <c r="E8414">
        <v>3023.7680070702604</v>
      </c>
      <c r="F8414">
        <v>3132.9173663278834</v>
      </c>
      <c r="G8414">
        <v>3246.6973044631022</v>
      </c>
      <c r="H8414">
        <v>3354.5236411842684</v>
      </c>
      <c r="I8414">
        <v>3468.3035793194872</v>
      </c>
      <c r="J8414">
        <v>3591.3446752098985</v>
      </c>
    </row>
    <row r="8415" spans="1:10">
      <c r="A8415" s="3">
        <f t="shared" si="131"/>
        <v>41259.583333312927</v>
      </c>
      <c r="B8415">
        <v>2679.9021210782148</v>
      </c>
      <c r="C8415">
        <v>2796.5329209014585</v>
      </c>
      <c r="D8415">
        <v>2894.2682280159079</v>
      </c>
      <c r="E8415">
        <v>2978.3205921343347</v>
      </c>
      <c r="F8415">
        <v>3085.8294299602298</v>
      </c>
      <c r="G8415">
        <v>3197.8992487847991</v>
      </c>
      <c r="H8415">
        <v>3304.1049491825011</v>
      </c>
      <c r="I8415">
        <v>3416.1747680070703</v>
      </c>
      <c r="J8415">
        <v>3537.3665488289885</v>
      </c>
    </row>
    <row r="8416" spans="1:10">
      <c r="A8416" s="3">
        <f t="shared" si="131"/>
        <v>41259.624999979591</v>
      </c>
      <c r="B8416">
        <v>2686.2633672116663</v>
      </c>
      <c r="C8416">
        <v>2803.1710119310651</v>
      </c>
      <c r="D8416">
        <v>2901.1383119752541</v>
      </c>
      <c r="E8416">
        <v>2985.3901900132564</v>
      </c>
      <c r="F8416">
        <v>3093.1542200618646</v>
      </c>
      <c r="G8416">
        <v>3205.4900574458684</v>
      </c>
      <c r="H8416">
        <v>3311.9478568272202</v>
      </c>
      <c r="I8416">
        <v>3424.283694211224</v>
      </c>
      <c r="J8416">
        <v>3545.7631462660188</v>
      </c>
    </row>
    <row r="8417" spans="1:10">
      <c r="A8417" s="3">
        <f t="shared" si="131"/>
        <v>41259.666666646255</v>
      </c>
      <c r="B8417">
        <v>2768.0508174988954</v>
      </c>
      <c r="C8417">
        <v>2888.5178965974369</v>
      </c>
      <c r="D8417">
        <v>2989.4679628811314</v>
      </c>
      <c r="E8417">
        <v>3076.2850198851079</v>
      </c>
      <c r="F8417">
        <v>3187.3300927971718</v>
      </c>
      <c r="G8417">
        <v>3303.0861688024747</v>
      </c>
      <c r="H8417">
        <v>3412.7852408307554</v>
      </c>
      <c r="I8417">
        <v>3528.5413168360583</v>
      </c>
      <c r="J8417">
        <v>3653.7193990278392</v>
      </c>
    </row>
    <row r="8418" spans="1:10">
      <c r="A8418" s="3">
        <f t="shared" si="131"/>
        <v>41259.708333312919</v>
      </c>
      <c r="B8418">
        <v>3129.7330976579765</v>
      </c>
      <c r="C8418">
        <v>3265.9407865665048</v>
      </c>
      <c r="D8418">
        <v>3380.0813079982322</v>
      </c>
      <c r="E8418">
        <v>3478.2421564295182</v>
      </c>
      <c r="F8418">
        <v>3603.7967300044188</v>
      </c>
      <c r="G8418">
        <v>3734.6778612461335</v>
      </c>
      <c r="H8418">
        <v>3858.7105612019441</v>
      </c>
      <c r="I8418">
        <v>3989.5916924436588</v>
      </c>
      <c r="J8418">
        <v>4131.1259390190016</v>
      </c>
    </row>
    <row r="8419" spans="1:10">
      <c r="A8419" s="3">
        <f t="shared" si="131"/>
        <v>41259.749999979584</v>
      </c>
      <c r="B8419">
        <v>3412.3541758727356</v>
      </c>
      <c r="C8419">
        <v>3560.8616880247459</v>
      </c>
      <c r="D8419">
        <v>3685.3093239063192</v>
      </c>
      <c r="E8419">
        <v>3792.3342907644719</v>
      </c>
      <c r="F8419">
        <v>3929.2266902342026</v>
      </c>
      <c r="G8419">
        <v>4071.9266460450731</v>
      </c>
      <c r="H8419">
        <v>4207.1597437030487</v>
      </c>
      <c r="I8419">
        <v>4349.8596995139196</v>
      </c>
      <c r="J8419">
        <v>4504.1747680070703</v>
      </c>
    </row>
    <row r="8420" spans="1:10">
      <c r="A8420" s="3">
        <f t="shared" si="131"/>
        <v>41259.791666646248</v>
      </c>
      <c r="B8420">
        <v>3433.2554131683605</v>
      </c>
      <c r="C8420">
        <v>3582.6725585505965</v>
      </c>
      <c r="D8420">
        <v>3707.8824569155986</v>
      </c>
      <c r="E8420">
        <v>3815.5629695095004</v>
      </c>
      <c r="F8420">
        <v>3953.2938577110031</v>
      </c>
      <c r="G8420">
        <v>4096.8678745028728</v>
      </c>
      <c r="H8420">
        <v>4232.9292973928414</v>
      </c>
      <c r="I8420">
        <v>4376.5033141847107</v>
      </c>
      <c r="J8420">
        <v>4531.7635881573133</v>
      </c>
    </row>
    <row r="8421" spans="1:10">
      <c r="A8421" s="3">
        <f t="shared" si="131"/>
        <v>41259.833333312912</v>
      </c>
      <c r="B8421">
        <v>3376.0041979673001</v>
      </c>
      <c r="C8421">
        <v>3522.9297392841363</v>
      </c>
      <c r="D8421">
        <v>3646.0517012814848</v>
      </c>
      <c r="E8421">
        <v>3751.9365885992042</v>
      </c>
      <c r="F8421">
        <v>3887.3707467962881</v>
      </c>
      <c r="G8421">
        <v>4028.5505965532479</v>
      </c>
      <c r="H8421">
        <v>4162.3431285903662</v>
      </c>
      <c r="I8421">
        <v>4303.522978347326</v>
      </c>
      <c r="J8421">
        <v>4456.1942112240395</v>
      </c>
    </row>
    <row r="8422" spans="1:10">
      <c r="A8422" s="3">
        <f t="shared" si="131"/>
        <v>41259.874999979576</v>
      </c>
      <c r="B8422">
        <v>3261.5017675651793</v>
      </c>
      <c r="C8422">
        <v>3403.4441007512155</v>
      </c>
      <c r="D8422">
        <v>3522.3901900132564</v>
      </c>
      <c r="E8422">
        <v>3624.6838267786125</v>
      </c>
      <c r="F8422">
        <v>3755.5245249668583</v>
      </c>
      <c r="G8422">
        <v>3891.9160406539991</v>
      </c>
      <c r="H8422">
        <v>4021.1707909854172</v>
      </c>
      <c r="I8422">
        <v>4157.5623066725584</v>
      </c>
      <c r="J8422">
        <v>4305.05545735749</v>
      </c>
    </row>
    <row r="8423" spans="1:10">
      <c r="A8423" s="3">
        <f t="shared" si="131"/>
        <v>41259.916666646241</v>
      </c>
      <c r="B8423">
        <v>2996.1469288555018</v>
      </c>
      <c r="C8423">
        <v>3126.5408749447638</v>
      </c>
      <c r="D8423">
        <v>3235.8095448519662</v>
      </c>
      <c r="E8423">
        <v>3329.7806009721608</v>
      </c>
      <c r="F8423">
        <v>3449.9761378700841</v>
      </c>
      <c r="G8423">
        <v>3575.2708793636766</v>
      </c>
      <c r="H8423">
        <v>3694.0095006628367</v>
      </c>
      <c r="I8423">
        <v>3819.3042421564292</v>
      </c>
      <c r="J8423">
        <v>3954.7973928413612</v>
      </c>
    </row>
    <row r="8424" spans="1:10">
      <c r="A8424" s="3">
        <f t="shared" si="131"/>
        <v>41259.958333312905</v>
      </c>
      <c r="B8424">
        <v>2744.4233318603624</v>
      </c>
      <c r="C8424">
        <v>2863.8621299160409</v>
      </c>
      <c r="D8424">
        <v>2963.950508174989</v>
      </c>
      <c r="E8424">
        <v>3050.0265134776841</v>
      </c>
      <c r="F8424">
        <v>3160.1237295625278</v>
      </c>
      <c r="G8424">
        <v>3274.8917366327883</v>
      </c>
      <c r="H8424">
        <v>3383.6544410075117</v>
      </c>
      <c r="I8424">
        <v>3498.4224480777725</v>
      </c>
      <c r="J8424">
        <v>3622.5320371188691</v>
      </c>
    </row>
    <row r="8425" spans="1:10">
      <c r="A8425" s="3">
        <f t="shared" si="131"/>
        <v>41259.999999979569</v>
      </c>
      <c r="B8425">
        <v>2609.9284136102519</v>
      </c>
      <c r="C8425">
        <v>2723.5139195757843</v>
      </c>
      <c r="D8425">
        <v>2818.6973044631018</v>
      </c>
      <c r="E8425">
        <v>2900.5550154661951</v>
      </c>
      <c r="F8425">
        <v>3005.2567388422449</v>
      </c>
      <c r="G8425">
        <v>3114.400353513036</v>
      </c>
      <c r="H8425">
        <v>3217.8329650905875</v>
      </c>
      <c r="I8425">
        <v>3326.9765797613786</v>
      </c>
      <c r="J8425">
        <v>3445.0039770216531</v>
      </c>
    </row>
    <row r="8426" spans="1:10">
      <c r="A8426" s="3">
        <f t="shared" si="131"/>
        <v>41260.041666646233</v>
      </c>
      <c r="B8426">
        <v>2529.9584622182942</v>
      </c>
      <c r="C8426">
        <v>2640.0636323464428</v>
      </c>
      <c r="D8426">
        <v>2732.3305346884667</v>
      </c>
      <c r="E8426">
        <v>2811.6800707026068</v>
      </c>
      <c r="F8426">
        <v>2913.1736632788334</v>
      </c>
      <c r="G8426">
        <v>3018.9730446310209</v>
      </c>
      <c r="H8426">
        <v>3119.2364118426863</v>
      </c>
      <c r="I8426">
        <v>3225.0357931948738</v>
      </c>
      <c r="J8426">
        <v>3339.4467520989838</v>
      </c>
    </row>
    <row r="8427" spans="1:10">
      <c r="A8427" s="3">
        <f t="shared" si="131"/>
        <v>41260.083333312898</v>
      </c>
      <c r="B8427">
        <v>2515.4184710561203</v>
      </c>
      <c r="C8427">
        <v>2624.8908528501988</v>
      </c>
      <c r="D8427">
        <v>2716.627485638533</v>
      </c>
      <c r="E8427">
        <v>2795.5209898365001</v>
      </c>
      <c r="F8427">
        <v>2896.4312859036677</v>
      </c>
      <c r="G8427">
        <v>3001.6226248342909</v>
      </c>
      <c r="H8427">
        <v>3101.3097657976136</v>
      </c>
      <c r="I8427">
        <v>3206.5011047282369</v>
      </c>
      <c r="J8427">
        <v>3320.2545293857715</v>
      </c>
    </row>
    <row r="8428" spans="1:10">
      <c r="A8428" s="3">
        <f t="shared" si="131"/>
        <v>41260.124999979562</v>
      </c>
      <c r="B8428">
        <v>2535.4109589041095</v>
      </c>
      <c r="C8428">
        <v>2645.7534246575342</v>
      </c>
      <c r="D8428">
        <v>2738.2191780821918</v>
      </c>
      <c r="E8428">
        <v>2817.739726027397</v>
      </c>
      <c r="F8428">
        <v>2919.4520547945208</v>
      </c>
      <c r="G8428">
        <v>3025.4794520547948</v>
      </c>
      <c r="H8428">
        <v>3125.9589041095887</v>
      </c>
      <c r="I8428">
        <v>3231.9863013698628</v>
      </c>
      <c r="J8428">
        <v>3346.6438356164385</v>
      </c>
    </row>
    <row r="8429" spans="1:10">
      <c r="A8429" s="3">
        <f t="shared" si="131"/>
        <v>41260.166666646226</v>
      </c>
      <c r="B8429">
        <v>2668.0883782589485</v>
      </c>
      <c r="C8429">
        <v>2784.20503756076</v>
      </c>
      <c r="D8429">
        <v>2881.5095006628367</v>
      </c>
      <c r="E8429">
        <v>2965.1913389306228</v>
      </c>
      <c r="F8429">
        <v>3072.2262483429076</v>
      </c>
      <c r="G8429">
        <v>3183.8020326999558</v>
      </c>
      <c r="H8429">
        <v>3289.539549270879</v>
      </c>
      <c r="I8429">
        <v>3401.1153336279272</v>
      </c>
      <c r="J8429">
        <v>3521.7728678745034</v>
      </c>
    </row>
    <row r="8430" spans="1:10">
      <c r="A8430" s="3">
        <f t="shared" si="131"/>
        <v>41260.20833331289</v>
      </c>
      <c r="B8430">
        <v>2939.8044631020771</v>
      </c>
      <c r="C8430">
        <v>3067.7463543968183</v>
      </c>
      <c r="D8430">
        <v>3174.9602297834731</v>
      </c>
      <c r="E8430">
        <v>3267.1641626159962</v>
      </c>
      <c r="F8430">
        <v>3385.099425541317</v>
      </c>
      <c r="G8430">
        <v>3508.0380026513481</v>
      </c>
      <c r="H8430">
        <v>3624.5437472381791</v>
      </c>
      <c r="I8430">
        <v>3747.4823243482101</v>
      </c>
      <c r="J8430">
        <v>3880.4275298276625</v>
      </c>
    </row>
    <row r="8431" spans="1:10">
      <c r="A8431" s="3">
        <f t="shared" si="131"/>
        <v>41260.249999979555</v>
      </c>
      <c r="B8431">
        <v>3332.3842244807779</v>
      </c>
      <c r="C8431">
        <v>3477.4114007954045</v>
      </c>
      <c r="D8431">
        <v>3598.9425541316837</v>
      </c>
      <c r="E8431">
        <v>3703.4593460008837</v>
      </c>
      <c r="F8431">
        <v>3837.1436146707911</v>
      </c>
      <c r="G8431">
        <v>3976.499337163058</v>
      </c>
      <c r="H8431">
        <v>4108.5631904551474</v>
      </c>
      <c r="I8431">
        <v>4247.9189129474144</v>
      </c>
      <c r="J8431">
        <v>4398.6175430844014</v>
      </c>
    </row>
    <row r="8432" spans="1:10">
      <c r="A8432" s="3">
        <f t="shared" si="131"/>
        <v>41260.291666646219</v>
      </c>
      <c r="B8432">
        <v>3473.2403888643394</v>
      </c>
      <c r="C8432">
        <v>3624.3977021652672</v>
      </c>
      <c r="D8432">
        <v>3751.0658418029166</v>
      </c>
      <c r="E8432">
        <v>3860.0004418912945</v>
      </c>
      <c r="F8432">
        <v>3999.3353954927088</v>
      </c>
      <c r="G8432">
        <v>4144.5815289438797</v>
      </c>
      <c r="H8432">
        <v>4282.2275740167916</v>
      </c>
      <c r="I8432">
        <v>4427.4737074679624</v>
      </c>
      <c r="J8432">
        <v>4584.5422006186482</v>
      </c>
    </row>
    <row r="8433" spans="1:10">
      <c r="A8433" s="3">
        <f t="shared" si="131"/>
        <v>41260.333333312883</v>
      </c>
      <c r="B8433">
        <v>3365.0992045956696</v>
      </c>
      <c r="C8433">
        <v>3511.5501546619535</v>
      </c>
      <c r="D8433">
        <v>3634.2744144940343</v>
      </c>
      <c r="E8433">
        <v>3739.817277949624</v>
      </c>
      <c r="F8433">
        <v>3874.8139637649138</v>
      </c>
      <c r="G8433">
        <v>4015.5377817057006</v>
      </c>
      <c r="H8433">
        <v>4148.8981440565622</v>
      </c>
      <c r="I8433">
        <v>4289.6219619973481</v>
      </c>
      <c r="J8433">
        <v>4441.8000441891299</v>
      </c>
    </row>
    <row r="8434" spans="1:10">
      <c r="A8434" s="3">
        <f t="shared" si="131"/>
        <v>41260.374999979547</v>
      </c>
      <c r="B8434">
        <v>3231.5130357931948</v>
      </c>
      <c r="C8434">
        <v>3372.150243040212</v>
      </c>
      <c r="D8434">
        <v>3490.0026513477683</v>
      </c>
      <c r="E8434">
        <v>3591.3557224922665</v>
      </c>
      <c r="F8434">
        <v>3720.9933716305791</v>
      </c>
      <c r="G8434">
        <v>3856.1307998232437</v>
      </c>
      <c r="H8434">
        <v>3984.1970835174543</v>
      </c>
      <c r="I8434">
        <v>4119.3345117101189</v>
      </c>
      <c r="J8434">
        <v>4265.4714980114895</v>
      </c>
    </row>
    <row r="8435" spans="1:10">
      <c r="A8435" s="3">
        <f t="shared" si="131"/>
        <v>41260.416666646212</v>
      </c>
      <c r="B8435">
        <v>3165.1743261157758</v>
      </c>
      <c r="C8435">
        <v>3302.9244365885993</v>
      </c>
      <c r="D8435">
        <v>3418.3574900574458</v>
      </c>
      <c r="E8435">
        <v>3517.6299160406538</v>
      </c>
      <c r="F8435">
        <v>3644.6062748563854</v>
      </c>
      <c r="G8435">
        <v>3776.9695095006632</v>
      </c>
      <c r="H8435">
        <v>3902.4067609368094</v>
      </c>
      <c r="I8435">
        <v>4034.7699955810867</v>
      </c>
      <c r="J8435">
        <v>4177.9069818824573</v>
      </c>
    </row>
    <row r="8436" spans="1:10">
      <c r="A8436" s="3">
        <f t="shared" si="131"/>
        <v>41260.458333312876</v>
      </c>
      <c r="B8436">
        <v>3099.744365885992</v>
      </c>
      <c r="C8436">
        <v>3234.6469288555018</v>
      </c>
      <c r="D8436">
        <v>3347.6937693327441</v>
      </c>
      <c r="E8436">
        <v>3444.9140521431727</v>
      </c>
      <c r="F8436">
        <v>3569.2655766681396</v>
      </c>
      <c r="G8436">
        <v>3698.8926204153781</v>
      </c>
      <c r="H8436">
        <v>3821.7368537339812</v>
      </c>
      <c r="I8436">
        <v>3951.3638974812193</v>
      </c>
      <c r="J8436">
        <v>4091.5419796730007</v>
      </c>
    </row>
    <row r="8437" spans="1:10">
      <c r="A8437" s="3">
        <f t="shared" si="131"/>
        <v>41260.49999997954</v>
      </c>
      <c r="B8437">
        <v>3017.9569155987629</v>
      </c>
      <c r="C8437">
        <v>3149.3000441891295</v>
      </c>
      <c r="D8437">
        <v>3259.3641184268668</v>
      </c>
      <c r="E8437">
        <v>3354.0192222713213</v>
      </c>
      <c r="F8437">
        <v>3475.0897039328324</v>
      </c>
      <c r="G8437">
        <v>3601.2965090587718</v>
      </c>
      <c r="H8437">
        <v>3720.8994697304461</v>
      </c>
      <c r="I8437">
        <v>3847.106274856385</v>
      </c>
      <c r="J8437">
        <v>3983.5857269111802</v>
      </c>
    </row>
    <row r="8438" spans="1:10">
      <c r="A8438" s="3">
        <f t="shared" si="131"/>
        <v>41260.541666646204</v>
      </c>
      <c r="B8438">
        <v>3002.5081749889528</v>
      </c>
      <c r="C8438">
        <v>3133.1789659743704</v>
      </c>
      <c r="D8438">
        <v>3242.6796288113123</v>
      </c>
      <c r="E8438">
        <v>3336.8501988510825</v>
      </c>
      <c r="F8438">
        <v>3457.3009279717189</v>
      </c>
      <c r="G8438">
        <v>3582.8616880247459</v>
      </c>
      <c r="H8438">
        <v>3701.8524083075558</v>
      </c>
      <c r="I8438">
        <v>3827.4131683605833</v>
      </c>
      <c r="J8438">
        <v>3963.193990278392</v>
      </c>
    </row>
    <row r="8439" spans="1:10">
      <c r="A8439" s="3">
        <f t="shared" si="131"/>
        <v>41260.583333312868</v>
      </c>
      <c r="B8439">
        <v>2936.1694653115337</v>
      </c>
      <c r="C8439">
        <v>3063.9531595227577</v>
      </c>
      <c r="D8439">
        <v>3171.0344675209899</v>
      </c>
      <c r="E8439">
        <v>3263.1243923994693</v>
      </c>
      <c r="F8439">
        <v>3380.9138311975253</v>
      </c>
      <c r="G8439">
        <v>3503.7003977021654</v>
      </c>
      <c r="H8439">
        <v>3620.0620857269109</v>
      </c>
      <c r="I8439">
        <v>3742.8486522315507</v>
      </c>
      <c r="J8439">
        <v>3875.6294741493598</v>
      </c>
    </row>
    <row r="8440" spans="1:10">
      <c r="A8440" s="3">
        <f t="shared" si="131"/>
        <v>41260.624999979533</v>
      </c>
      <c r="B8440">
        <v>2935.2607158638975</v>
      </c>
      <c r="C8440">
        <v>3063.0048608042421</v>
      </c>
      <c r="D8440">
        <v>3170.0530269553688</v>
      </c>
      <c r="E8440">
        <v>3262.1144498453377</v>
      </c>
      <c r="F8440">
        <v>3379.8674326115774</v>
      </c>
      <c r="G8440">
        <v>3502.6159964648696</v>
      </c>
      <c r="H8440">
        <v>3618.9416703490938</v>
      </c>
      <c r="I8440">
        <v>3741.6902342023859</v>
      </c>
      <c r="J8440">
        <v>3874.4299602297838</v>
      </c>
    </row>
    <row r="8441" spans="1:10">
      <c r="A8441" s="3">
        <f t="shared" si="131"/>
        <v>41260.666666646197</v>
      </c>
      <c r="B8441">
        <v>3047.9456473707469</v>
      </c>
      <c r="C8441">
        <v>3180.5939019001326</v>
      </c>
      <c r="D8441">
        <v>3291.7516570923553</v>
      </c>
      <c r="E8441">
        <v>3387.3473265576667</v>
      </c>
      <c r="F8441">
        <v>3509.6208572691116</v>
      </c>
      <c r="G8441">
        <v>3637.0817498895271</v>
      </c>
      <c r="H8441">
        <v>3757.8731771984089</v>
      </c>
      <c r="I8441">
        <v>3885.3340698188244</v>
      </c>
      <c r="J8441">
        <v>4023.1696862571812</v>
      </c>
    </row>
    <row r="8442" spans="1:10">
      <c r="A8442" s="3">
        <f t="shared" si="131"/>
        <v>41260.708333312861</v>
      </c>
      <c r="B8442">
        <v>3376.9129474149363</v>
      </c>
      <c r="C8442">
        <v>3523.8780380026515</v>
      </c>
      <c r="D8442">
        <v>3647.0331418471055</v>
      </c>
      <c r="E8442">
        <v>3752.9465311533359</v>
      </c>
      <c r="F8442">
        <v>3888.417145382236</v>
      </c>
      <c r="G8442">
        <v>4029.6349977905438</v>
      </c>
      <c r="H8442">
        <v>4163.4635439681833</v>
      </c>
      <c r="I8442">
        <v>4304.6813963764907</v>
      </c>
      <c r="J8442">
        <v>4457.3937251436155</v>
      </c>
    </row>
    <row r="8443" spans="1:10">
      <c r="A8443" s="3">
        <f t="shared" si="131"/>
        <v>41260.749999979525</v>
      </c>
      <c r="B8443">
        <v>3712.2414935925763</v>
      </c>
      <c r="C8443">
        <v>3873.800265134777</v>
      </c>
      <c r="D8443">
        <v>4009.1847105612019</v>
      </c>
      <c r="E8443">
        <v>4125.6153336279276</v>
      </c>
      <c r="F8443">
        <v>4274.5382235969955</v>
      </c>
      <c r="G8443">
        <v>4429.7790543526298</v>
      </c>
      <c r="H8443">
        <v>4576.8968183826773</v>
      </c>
      <c r="I8443">
        <v>4732.1376491383116</v>
      </c>
      <c r="J8443">
        <v>4900.0143614670797</v>
      </c>
    </row>
    <row r="8444" spans="1:10">
      <c r="A8444" s="3">
        <f t="shared" si="131"/>
        <v>41260.79166664619</v>
      </c>
      <c r="B8444">
        <v>3740.4127264692888</v>
      </c>
      <c r="C8444">
        <v>3903.1975254087497</v>
      </c>
      <c r="D8444">
        <v>4039.6093680954482</v>
      </c>
      <c r="E8444">
        <v>4156.9235528060099</v>
      </c>
      <c r="F8444">
        <v>4306.9765797613791</v>
      </c>
      <c r="G8444">
        <v>4463.3954927087934</v>
      </c>
      <c r="H8444">
        <v>4611.6296950950064</v>
      </c>
      <c r="I8444">
        <v>4768.0486080424216</v>
      </c>
      <c r="J8444">
        <v>4937.199292973929</v>
      </c>
    </row>
    <row r="8445" spans="1:10">
      <c r="A8445" s="3">
        <f t="shared" si="131"/>
        <v>41260.833333312854</v>
      </c>
      <c r="B8445">
        <v>3692.2490057445871</v>
      </c>
      <c r="C8445">
        <v>3852.9376933274416</v>
      </c>
      <c r="D8445">
        <v>3987.5930181175431</v>
      </c>
      <c r="E8445">
        <v>4103.3965974370303</v>
      </c>
      <c r="F8445">
        <v>4251.5174547061424</v>
      </c>
      <c r="G8445">
        <v>4405.922227132126</v>
      </c>
      <c r="H8445">
        <v>4552.2476800707018</v>
      </c>
      <c r="I8445">
        <v>4706.6524524966853</v>
      </c>
      <c r="J8445">
        <v>4873.6250552364127</v>
      </c>
    </row>
    <row r="8446" spans="1:10">
      <c r="A8446" s="3">
        <f t="shared" si="131"/>
        <v>41260.874999979518</v>
      </c>
      <c r="B8446">
        <v>3552.3015908086613</v>
      </c>
      <c r="C8446">
        <v>3706.899690676094</v>
      </c>
      <c r="D8446">
        <v>3836.4511710119309</v>
      </c>
      <c r="E8446">
        <v>3947.8654441007511</v>
      </c>
      <c r="F8446">
        <v>4090.3720724701725</v>
      </c>
      <c r="G8446">
        <v>4238.9244365885997</v>
      </c>
      <c r="H8446">
        <v>4379.7037118868757</v>
      </c>
      <c r="I8446">
        <v>4528.256076005302</v>
      </c>
      <c r="J8446">
        <v>4688.899911621741</v>
      </c>
    </row>
    <row r="8447" spans="1:10">
      <c r="A8447" s="3">
        <f t="shared" si="131"/>
        <v>41260.916666646182</v>
      </c>
      <c r="B8447">
        <v>3248.7792752982768</v>
      </c>
      <c r="C8447">
        <v>3390.1679186920019</v>
      </c>
      <c r="D8447">
        <v>3508.6500220945645</v>
      </c>
      <c r="E8447">
        <v>3610.5446310207685</v>
      </c>
      <c r="F8447">
        <v>3740.8749447635882</v>
      </c>
      <c r="G8447">
        <v>3876.7344233318604</v>
      </c>
      <c r="H8447">
        <v>4005.4849756959784</v>
      </c>
      <c r="I8447">
        <v>4141.344454264251</v>
      </c>
      <c r="J8447">
        <v>4288.2622624834294</v>
      </c>
    </row>
    <row r="8448" spans="1:10">
      <c r="A8448" s="3">
        <f t="shared" si="131"/>
        <v>41260.958333312847</v>
      </c>
      <c r="B8448">
        <v>2957.0707026071586</v>
      </c>
      <c r="C8448">
        <v>3085.7640300486082</v>
      </c>
      <c r="D8448">
        <v>3193.6076005302693</v>
      </c>
      <c r="E8448">
        <v>3286.3530711444982</v>
      </c>
      <c r="F8448">
        <v>3404.9809986743262</v>
      </c>
      <c r="G8448">
        <v>3528.6416261599647</v>
      </c>
      <c r="H8448">
        <v>3645.8316394167032</v>
      </c>
      <c r="I8448">
        <v>3769.4922669023417</v>
      </c>
      <c r="J8448">
        <v>3903.2182942996028</v>
      </c>
    </row>
    <row r="8449" spans="1:10">
      <c r="A8449" s="3">
        <f t="shared" si="131"/>
        <v>41260.999999979511</v>
      </c>
      <c r="B8449">
        <v>2809.8532920901462</v>
      </c>
      <c r="C8449">
        <v>2932.1396376491384</v>
      </c>
      <c r="D8449">
        <v>3034.6142288996907</v>
      </c>
      <c r="E8449">
        <v>3122.7423773751657</v>
      </c>
      <c r="F8449">
        <v>3235.4644277507732</v>
      </c>
      <c r="G8449">
        <v>3352.9686257180733</v>
      </c>
      <c r="H8449">
        <v>3464.3243482103398</v>
      </c>
      <c r="I8449">
        <v>3581.82854617764</v>
      </c>
      <c r="J8449">
        <v>3708.8970393283257</v>
      </c>
    </row>
    <row r="8450" spans="1:10">
      <c r="A8450" s="3">
        <f t="shared" si="131"/>
        <v>41261.041666646175</v>
      </c>
      <c r="B8450">
        <v>2764.415819708352</v>
      </c>
      <c r="C8450">
        <v>2884.7247017233763</v>
      </c>
      <c r="D8450">
        <v>2985.5422006186477</v>
      </c>
      <c r="E8450">
        <v>3072.2452496685814</v>
      </c>
      <c r="F8450">
        <v>3183.1444984533805</v>
      </c>
      <c r="G8450">
        <v>3298.7485638532921</v>
      </c>
      <c r="H8450">
        <v>3408.3035793194872</v>
      </c>
      <c r="I8450">
        <v>3523.9076447193988</v>
      </c>
      <c r="J8450">
        <v>3648.9213433495365</v>
      </c>
    </row>
    <row r="8451" spans="1:10">
      <c r="A8451" s="3">
        <f t="shared" si="131"/>
        <v>41261.083333312839</v>
      </c>
      <c r="B8451">
        <v>2780.7733097657979</v>
      </c>
      <c r="C8451">
        <v>2901.7940786566505</v>
      </c>
      <c r="D8451">
        <v>3003.2081307998233</v>
      </c>
      <c r="E8451">
        <v>3090.4242156429518</v>
      </c>
      <c r="F8451">
        <v>3201.9796730004418</v>
      </c>
      <c r="G8451">
        <v>3318.2677861246134</v>
      </c>
      <c r="H8451">
        <v>3428.4710561201941</v>
      </c>
      <c r="I8451">
        <v>3544.7591692443657</v>
      </c>
      <c r="J8451">
        <v>3670.5125939019003</v>
      </c>
    </row>
    <row r="8452" spans="1:10">
      <c r="A8452" s="3">
        <f t="shared" ref="A8452:A8515" si="132">A8451+1/24</f>
        <v>41261.124999979504</v>
      </c>
      <c r="B8452">
        <v>2818.0320371188691</v>
      </c>
      <c r="C8452">
        <v>2940.6743261157758</v>
      </c>
      <c r="D8452">
        <v>3043.4471939902783</v>
      </c>
      <c r="E8452">
        <v>3131.8318603623507</v>
      </c>
      <c r="F8452">
        <v>3244.8820150243041</v>
      </c>
      <c r="G8452">
        <v>3362.728236853734</v>
      </c>
      <c r="H8452">
        <v>3474.4080866106933</v>
      </c>
      <c r="I8452">
        <v>3592.2543084401236</v>
      </c>
      <c r="J8452">
        <v>3719.6926646045076</v>
      </c>
    </row>
    <row r="8453" spans="1:10">
      <c r="A8453" s="3">
        <f t="shared" si="132"/>
        <v>41261.166666646168</v>
      </c>
      <c r="B8453">
        <v>2967.0669465311535</v>
      </c>
      <c r="C8453">
        <v>3096.1953159522759</v>
      </c>
      <c r="D8453">
        <v>3204.4034467520987</v>
      </c>
      <c r="E8453">
        <v>3297.4624392399469</v>
      </c>
      <c r="F8453">
        <v>3416.4913831197528</v>
      </c>
      <c r="G8453">
        <v>3540.5700397702167</v>
      </c>
      <c r="H8453">
        <v>3658.156208572691</v>
      </c>
      <c r="I8453">
        <v>3782.2348652231549</v>
      </c>
      <c r="J8453">
        <v>3916.4129474149363</v>
      </c>
    </row>
    <row r="8454" spans="1:10">
      <c r="A8454" s="3">
        <f t="shared" si="132"/>
        <v>41261.208333312832</v>
      </c>
      <c r="B8454">
        <v>3271.4980114891737</v>
      </c>
      <c r="C8454">
        <v>3413.8753866548832</v>
      </c>
      <c r="D8454">
        <v>3533.1860362350862</v>
      </c>
      <c r="E8454">
        <v>3635.7931948740606</v>
      </c>
      <c r="F8454">
        <v>3767.0349094122848</v>
      </c>
      <c r="G8454">
        <v>3903.844454264251</v>
      </c>
      <c r="H8454">
        <v>4033.4953601414049</v>
      </c>
      <c r="I8454">
        <v>4170.3049049933716</v>
      </c>
      <c r="J8454">
        <v>4318.2501104728244</v>
      </c>
    </row>
    <row r="8455" spans="1:10">
      <c r="A8455" s="3">
        <f t="shared" si="132"/>
        <v>41261.249999979496</v>
      </c>
      <c r="B8455">
        <v>3671.3477684489617</v>
      </c>
      <c r="C8455">
        <v>3831.1268228015911</v>
      </c>
      <c r="D8455">
        <v>3965.0198851082632</v>
      </c>
      <c r="E8455">
        <v>4080.1679186920014</v>
      </c>
      <c r="F8455">
        <v>4227.4502872293415</v>
      </c>
      <c r="G8455">
        <v>4380.9809986743267</v>
      </c>
      <c r="H8455">
        <v>4526.47812638091</v>
      </c>
      <c r="I8455">
        <v>4680.0088378258943</v>
      </c>
      <c r="J8455">
        <v>4846.0362350861697</v>
      </c>
    </row>
    <row r="8456" spans="1:10">
      <c r="A8456" s="3">
        <f t="shared" si="132"/>
        <v>41261.291666646161</v>
      </c>
      <c r="B8456">
        <v>3811.2951833848874</v>
      </c>
      <c r="C8456">
        <v>3977.1648254529387</v>
      </c>
      <c r="D8456">
        <v>4116.1617322138754</v>
      </c>
      <c r="E8456">
        <v>4235.6990720282811</v>
      </c>
      <c r="F8456">
        <v>4388.5956694653114</v>
      </c>
      <c r="G8456">
        <v>4547.9787892178529</v>
      </c>
      <c r="H8456">
        <v>4699.022094564737</v>
      </c>
      <c r="I8456">
        <v>4858.4052143172776</v>
      </c>
      <c r="J8456">
        <v>5030.7613787008404</v>
      </c>
    </row>
    <row r="8457" spans="1:10">
      <c r="A8457" s="3">
        <f t="shared" si="132"/>
        <v>41261.333333312825</v>
      </c>
      <c r="B8457">
        <v>3631.3627927529828</v>
      </c>
      <c r="C8457">
        <v>3789.4016791869203</v>
      </c>
      <c r="D8457">
        <v>3921.8365002209457</v>
      </c>
      <c r="E8457">
        <v>4035.7304463102073</v>
      </c>
      <c r="F8457">
        <v>4181.4087494476362</v>
      </c>
      <c r="G8457">
        <v>4333.2673442333189</v>
      </c>
      <c r="H8457">
        <v>4477.1798497569598</v>
      </c>
      <c r="I8457">
        <v>4629.0384445426425</v>
      </c>
      <c r="J8457">
        <v>4793.2576226248348</v>
      </c>
    </row>
    <row r="8458" spans="1:10">
      <c r="A8458" s="3">
        <f t="shared" si="132"/>
        <v>41261.374999979489</v>
      </c>
      <c r="B8458">
        <v>3404.1754308440127</v>
      </c>
      <c r="C8458">
        <v>3552.3269995581086</v>
      </c>
      <c r="D8458">
        <v>3676.4763588157311</v>
      </c>
      <c r="E8458">
        <v>3783.2448077772865</v>
      </c>
      <c r="F8458">
        <v>3919.8091029606717</v>
      </c>
      <c r="G8458">
        <v>4062.1670349094125</v>
      </c>
      <c r="H8458">
        <v>4197.0760053026952</v>
      </c>
      <c r="I8458">
        <v>4339.433937251436</v>
      </c>
      <c r="J8458">
        <v>4493.3791427308888</v>
      </c>
    </row>
    <row r="8459" spans="1:10">
      <c r="A8459" s="3">
        <f t="shared" si="132"/>
        <v>41261.416666646153</v>
      </c>
      <c r="B8459">
        <v>3251.5055236411845</v>
      </c>
      <c r="C8459">
        <v>3393.0128148475478</v>
      </c>
      <c r="D8459">
        <v>3511.594343791427</v>
      </c>
      <c r="E8459">
        <v>3613.5744586831638</v>
      </c>
      <c r="F8459">
        <v>3744.0141405214317</v>
      </c>
      <c r="G8459">
        <v>3879.9876270437476</v>
      </c>
      <c r="H8459">
        <v>4008.8462218294299</v>
      </c>
      <c r="I8459">
        <v>4144.8197083517452</v>
      </c>
      <c r="J8459">
        <v>4291.8608042421565</v>
      </c>
    </row>
    <row r="8460" spans="1:10">
      <c r="A8460" s="3">
        <f t="shared" si="132"/>
        <v>41261.458333312818</v>
      </c>
      <c r="B8460">
        <v>3139.7293415819709</v>
      </c>
      <c r="C8460">
        <v>3276.3720724701725</v>
      </c>
      <c r="D8460">
        <v>3390.8771542200616</v>
      </c>
      <c r="E8460">
        <v>3489.3515245249669</v>
      </c>
      <c r="F8460">
        <v>3615.3071144498454</v>
      </c>
      <c r="G8460">
        <v>3746.6062748563854</v>
      </c>
      <c r="H8460">
        <v>3871.0351303579318</v>
      </c>
      <c r="I8460">
        <v>4002.3342907644719</v>
      </c>
      <c r="J8460">
        <v>4144.3205921343351</v>
      </c>
    </row>
    <row r="8461" spans="1:10">
      <c r="A8461" s="3">
        <f t="shared" si="132"/>
        <v>41261.499999979482</v>
      </c>
      <c r="B8461">
        <v>3047.9456473707469</v>
      </c>
      <c r="C8461">
        <v>3180.5939019001326</v>
      </c>
      <c r="D8461">
        <v>3291.7516570923553</v>
      </c>
      <c r="E8461">
        <v>3387.3473265576667</v>
      </c>
      <c r="F8461">
        <v>3509.6208572691116</v>
      </c>
      <c r="G8461">
        <v>3637.0817498895271</v>
      </c>
      <c r="H8461">
        <v>3757.8731771984089</v>
      </c>
      <c r="I8461">
        <v>3885.3340698188244</v>
      </c>
      <c r="J8461">
        <v>4023.1696862571812</v>
      </c>
    </row>
    <row r="8462" spans="1:10">
      <c r="A8462" s="3">
        <f t="shared" si="132"/>
        <v>41261.541666646146</v>
      </c>
      <c r="B8462">
        <v>3007.960671674768</v>
      </c>
      <c r="C8462">
        <v>3138.8687582854618</v>
      </c>
      <c r="D8462">
        <v>3248.5682722050374</v>
      </c>
      <c r="E8462">
        <v>3342.9098541758726</v>
      </c>
      <c r="F8462">
        <v>3463.5793194874063</v>
      </c>
      <c r="G8462">
        <v>3589.3680954485199</v>
      </c>
      <c r="H8462">
        <v>3708.5749005744583</v>
      </c>
      <c r="I8462">
        <v>3834.3636765355723</v>
      </c>
      <c r="J8462">
        <v>3970.3910737958468</v>
      </c>
    </row>
    <row r="8463" spans="1:10">
      <c r="A8463" s="3">
        <f t="shared" si="132"/>
        <v>41261.58333331281</v>
      </c>
      <c r="B8463">
        <v>2977.0631904551483</v>
      </c>
      <c r="C8463">
        <v>3106.6266018559436</v>
      </c>
      <c r="D8463">
        <v>3215.1992929739286</v>
      </c>
      <c r="E8463">
        <v>3308.5718073353951</v>
      </c>
      <c r="F8463">
        <v>3428.0017675651789</v>
      </c>
      <c r="G8463">
        <v>3552.4984533804686</v>
      </c>
      <c r="H8463">
        <v>3670.4807777286783</v>
      </c>
      <c r="I8463">
        <v>3794.977463543968</v>
      </c>
      <c r="J8463">
        <v>3929.6076005302698</v>
      </c>
    </row>
    <row r="8464" spans="1:10">
      <c r="A8464" s="3">
        <f t="shared" si="132"/>
        <v>41261.624999979475</v>
      </c>
      <c r="B8464">
        <v>2987.0594343791427</v>
      </c>
      <c r="C8464">
        <v>3117.0578877596113</v>
      </c>
      <c r="D8464">
        <v>3225.9951391957579</v>
      </c>
      <c r="E8464">
        <v>3319.6811754308437</v>
      </c>
      <c r="F8464">
        <v>3439.5121520106054</v>
      </c>
      <c r="G8464">
        <v>3564.4268669907206</v>
      </c>
      <c r="H8464">
        <v>3682.8053468846661</v>
      </c>
      <c r="I8464">
        <v>3807.7200618647812</v>
      </c>
      <c r="J8464">
        <v>3942.8022536456037</v>
      </c>
    </row>
    <row r="8465" spans="1:10">
      <c r="A8465" s="3">
        <f t="shared" si="132"/>
        <v>41261.666666646139</v>
      </c>
      <c r="B8465">
        <v>3094.2918692001767</v>
      </c>
      <c r="C8465">
        <v>3228.9571365444103</v>
      </c>
      <c r="D8465">
        <v>3341.805125939019</v>
      </c>
      <c r="E8465">
        <v>3438.8543968183826</v>
      </c>
      <c r="F8465">
        <v>3562.9871851524526</v>
      </c>
      <c r="G8465">
        <v>3692.3862129916042</v>
      </c>
      <c r="H8465">
        <v>3815.0143614670787</v>
      </c>
      <c r="I8465">
        <v>3944.4133893062303</v>
      </c>
      <c r="J8465">
        <v>4084.3448961555459</v>
      </c>
    </row>
    <row r="8466" spans="1:10">
      <c r="A8466" s="3">
        <f t="shared" si="132"/>
        <v>41261.708333312803</v>
      </c>
      <c r="B8466">
        <v>3465.0616438356165</v>
      </c>
      <c r="C8466">
        <v>3615.8630136986303</v>
      </c>
      <c r="D8466">
        <v>3742.2328767123286</v>
      </c>
      <c r="E8466">
        <v>3850.9109589041095</v>
      </c>
      <c r="F8466">
        <v>3989.9178082191779</v>
      </c>
      <c r="G8466">
        <v>4134.821917808219</v>
      </c>
      <c r="H8466">
        <v>4272.1438356164381</v>
      </c>
      <c r="I8466">
        <v>4417.0479452054797</v>
      </c>
      <c r="J8466">
        <v>4573.7465753424658</v>
      </c>
    </row>
    <row r="8467" spans="1:10">
      <c r="A8467" s="3">
        <f t="shared" si="132"/>
        <v>41261.749999979467</v>
      </c>
      <c r="B8467">
        <v>3788.5764471939906</v>
      </c>
      <c r="C8467">
        <v>3953.4573574900573</v>
      </c>
      <c r="D8467">
        <v>4091.6257180733537</v>
      </c>
      <c r="E8467">
        <v>4210.4505081749885</v>
      </c>
      <c r="F8467">
        <v>4362.4357048166148</v>
      </c>
      <c r="G8467">
        <v>4520.8687582854618</v>
      </c>
      <c r="H8467">
        <v>4671.01171011931</v>
      </c>
      <c r="I8467">
        <v>4829.444763588157</v>
      </c>
      <c r="J8467">
        <v>5000.7735307114453</v>
      </c>
    </row>
    <row r="8468" spans="1:10">
      <c r="A8468" s="3">
        <f t="shared" si="132"/>
        <v>41261.791666646131</v>
      </c>
      <c r="B8468">
        <v>3810.3864339372517</v>
      </c>
      <c r="C8468">
        <v>3976.2165267344235</v>
      </c>
      <c r="D8468">
        <v>4115.1802916482548</v>
      </c>
      <c r="E8468">
        <v>4234.689129474149</v>
      </c>
      <c r="F8468">
        <v>4387.5492708793636</v>
      </c>
      <c r="G8468">
        <v>4546.8943879805565</v>
      </c>
      <c r="H8468">
        <v>4697.9016791869199</v>
      </c>
      <c r="I8468">
        <v>4857.2467962881128</v>
      </c>
      <c r="J8468">
        <v>5029.5618647812644</v>
      </c>
    </row>
    <row r="8469" spans="1:10">
      <c r="A8469" s="3">
        <f t="shared" si="132"/>
        <v>41261.833333312796</v>
      </c>
      <c r="B8469">
        <v>3786.7589482987187</v>
      </c>
      <c r="C8469">
        <v>3951.560760053027</v>
      </c>
      <c r="D8469">
        <v>4089.6628369421123</v>
      </c>
      <c r="E8469">
        <v>4208.4306230667253</v>
      </c>
      <c r="F8469">
        <v>4360.3429076447192</v>
      </c>
      <c r="G8469">
        <v>4518.699955810871</v>
      </c>
      <c r="H8469">
        <v>4668.7708793636757</v>
      </c>
      <c r="I8469">
        <v>4827.1279275298275</v>
      </c>
      <c r="J8469">
        <v>4998.3745028722942</v>
      </c>
    </row>
    <row r="8470" spans="1:10">
      <c r="A8470" s="3">
        <f t="shared" si="132"/>
        <v>41261.87499997946</v>
      </c>
      <c r="B8470">
        <v>3687.7052585064075</v>
      </c>
      <c r="C8470">
        <v>3848.1961997348653</v>
      </c>
      <c r="D8470">
        <v>3982.6858152894388</v>
      </c>
      <c r="E8470">
        <v>4098.3468846663718</v>
      </c>
      <c r="F8470">
        <v>4246.2854617764033</v>
      </c>
      <c r="G8470">
        <v>4400.5002209456479</v>
      </c>
      <c r="H8470">
        <v>4546.6456031816169</v>
      </c>
      <c r="I8470">
        <v>4700.8603623508616</v>
      </c>
      <c r="J8470">
        <v>4867.6274856385335</v>
      </c>
    </row>
    <row r="8471" spans="1:10">
      <c r="A8471" s="3">
        <f t="shared" si="132"/>
        <v>41261.916666646124</v>
      </c>
      <c r="B8471">
        <v>3417.8066725585509</v>
      </c>
      <c r="C8471">
        <v>3566.5514803358374</v>
      </c>
      <c r="D8471">
        <v>3691.1979673000442</v>
      </c>
      <c r="E8471">
        <v>3798.3939460892616</v>
      </c>
      <c r="F8471">
        <v>3935.5050817498895</v>
      </c>
      <c r="G8471">
        <v>4078.433053468847</v>
      </c>
      <c r="H8471">
        <v>4213.8822359699507</v>
      </c>
      <c r="I8471">
        <v>4356.8102076889081</v>
      </c>
      <c r="J8471">
        <v>4511.3718515245255</v>
      </c>
    </row>
    <row r="8472" spans="1:10">
      <c r="A8472" s="3">
        <f t="shared" si="132"/>
        <v>41261.958333312788</v>
      </c>
      <c r="B8472">
        <v>3143.3643393725147</v>
      </c>
      <c r="C8472">
        <v>3280.1652673442336</v>
      </c>
      <c r="D8472">
        <v>3394.8029164825452</v>
      </c>
      <c r="E8472">
        <v>3493.3912947414933</v>
      </c>
      <c r="F8472">
        <v>3619.4927087936367</v>
      </c>
      <c r="G8472">
        <v>3750.943879805568</v>
      </c>
      <c r="H8472">
        <v>3875.5167918692</v>
      </c>
      <c r="I8472">
        <v>4006.9679628811309</v>
      </c>
      <c r="J8472">
        <v>4149.1186478126383</v>
      </c>
    </row>
    <row r="8473" spans="1:10">
      <c r="A8473" s="3">
        <f t="shared" si="132"/>
        <v>41261.999999979453</v>
      </c>
      <c r="B8473">
        <v>3022.5006628369424</v>
      </c>
      <c r="C8473">
        <v>3154.0415377817058</v>
      </c>
      <c r="D8473">
        <v>3264.2713212549711</v>
      </c>
      <c r="E8473">
        <v>3359.0689350419793</v>
      </c>
      <c r="F8473">
        <v>3480.321696862572</v>
      </c>
      <c r="G8473">
        <v>3606.7185152452498</v>
      </c>
      <c r="H8473">
        <v>3726.5015466195314</v>
      </c>
      <c r="I8473">
        <v>3852.8983650022092</v>
      </c>
      <c r="J8473">
        <v>3989.583296509059</v>
      </c>
    </row>
    <row r="8474" spans="1:10">
      <c r="A8474" s="3">
        <f t="shared" si="132"/>
        <v>41262.041666646117</v>
      </c>
      <c r="B8474">
        <v>2997.9644277507737</v>
      </c>
      <c r="C8474">
        <v>3128.4374723817941</v>
      </c>
      <c r="D8474">
        <v>3237.772425983208</v>
      </c>
      <c r="E8474">
        <v>3331.800486080424</v>
      </c>
      <c r="F8474">
        <v>3452.0689350419798</v>
      </c>
      <c r="G8474">
        <v>3577.4396818382679</v>
      </c>
      <c r="H8474">
        <v>3696.250331418471</v>
      </c>
      <c r="I8474">
        <v>3821.6210782147591</v>
      </c>
      <c r="J8474">
        <v>3957.1964206805128</v>
      </c>
    </row>
    <row r="8475" spans="1:10">
      <c r="A8475" s="3">
        <f t="shared" si="132"/>
        <v>41262.083333312781</v>
      </c>
      <c r="B8475">
        <v>3009.7781705700399</v>
      </c>
      <c r="C8475">
        <v>3140.7653557224921</v>
      </c>
      <c r="D8475">
        <v>3250.5311533362792</v>
      </c>
      <c r="E8475">
        <v>3344.9297392841358</v>
      </c>
      <c r="F8475">
        <v>3465.672116659302</v>
      </c>
      <c r="G8475">
        <v>3591.5368979231112</v>
      </c>
      <c r="H8475">
        <v>3710.8157313300926</v>
      </c>
      <c r="I8475">
        <v>3836.6805125939018</v>
      </c>
      <c r="J8475">
        <v>3972.7901016349983</v>
      </c>
    </row>
    <row r="8476" spans="1:10">
      <c r="A8476" s="3">
        <f t="shared" si="132"/>
        <v>41262.124999979445</v>
      </c>
      <c r="B8476">
        <v>3075.2081307998233</v>
      </c>
      <c r="C8476">
        <v>3209.0428634555901</v>
      </c>
      <c r="D8476">
        <v>3321.194874060981</v>
      </c>
      <c r="E8476">
        <v>3417.6456031816169</v>
      </c>
      <c r="F8476">
        <v>3541.0128148475474</v>
      </c>
      <c r="G8476">
        <v>3669.6137870083962</v>
      </c>
      <c r="H8476">
        <v>3791.4856385329208</v>
      </c>
      <c r="I8476">
        <v>3920.0866106937692</v>
      </c>
      <c r="J8476">
        <v>4059.1551038444545</v>
      </c>
    </row>
    <row r="8477" spans="1:10">
      <c r="A8477" s="3">
        <f t="shared" si="132"/>
        <v>41262.16666664611</v>
      </c>
      <c r="B8477">
        <v>3230.6042863455591</v>
      </c>
      <c r="C8477">
        <v>3371.2019443216968</v>
      </c>
      <c r="D8477">
        <v>3489.0212107821476</v>
      </c>
      <c r="E8477">
        <v>3590.3457799381349</v>
      </c>
      <c r="F8477">
        <v>3719.9469730446312</v>
      </c>
      <c r="G8477">
        <v>3855.0463985859478</v>
      </c>
      <c r="H8477">
        <v>3983.0766681396371</v>
      </c>
      <c r="I8477">
        <v>4118.1760936809542</v>
      </c>
      <c r="J8477">
        <v>4264.2719840919135</v>
      </c>
    </row>
    <row r="8478" spans="1:10">
      <c r="A8478" s="3">
        <f t="shared" si="132"/>
        <v>41262.208333312774</v>
      </c>
      <c r="B8478">
        <v>3554.1190897039328</v>
      </c>
      <c r="C8478">
        <v>3708.7962881131243</v>
      </c>
      <c r="D8478">
        <v>3838.4140521431727</v>
      </c>
      <c r="E8478">
        <v>3949.8853292090143</v>
      </c>
      <c r="F8478">
        <v>4092.4648696420682</v>
      </c>
      <c r="G8478">
        <v>4241.0932390631906</v>
      </c>
      <c r="H8478">
        <v>4381.94454264251</v>
      </c>
      <c r="I8478">
        <v>4530.5729120636324</v>
      </c>
      <c r="J8478">
        <v>4691.2989394608931</v>
      </c>
    </row>
    <row r="8479" spans="1:10">
      <c r="A8479" s="3">
        <f t="shared" si="132"/>
        <v>41262.249999979438</v>
      </c>
      <c r="B8479">
        <v>3952.1513477684493</v>
      </c>
      <c r="C8479">
        <v>4124.1511268228014</v>
      </c>
      <c r="D8479">
        <v>4268.2850198851083</v>
      </c>
      <c r="E8479">
        <v>4392.2401679186914</v>
      </c>
      <c r="F8479">
        <v>4550.7874502872291</v>
      </c>
      <c r="G8479">
        <v>4716.0609809986745</v>
      </c>
      <c r="H8479">
        <v>4872.6864781263803</v>
      </c>
      <c r="I8479">
        <v>5037.9600088378256</v>
      </c>
      <c r="J8479">
        <v>5216.6860362350862</v>
      </c>
    </row>
    <row r="8480" spans="1:10">
      <c r="A8480" s="3">
        <f t="shared" si="132"/>
        <v>41262.291666646102</v>
      </c>
      <c r="B8480">
        <v>4095.7337604949184</v>
      </c>
      <c r="C8480">
        <v>4273.9823243482106</v>
      </c>
      <c r="D8480">
        <v>4423.3526292532033</v>
      </c>
      <c r="E8480">
        <v>4551.811091471498</v>
      </c>
      <c r="F8480">
        <v>4716.1184268669904</v>
      </c>
      <c r="G8480">
        <v>4887.3963764913833</v>
      </c>
      <c r="H8480">
        <v>5049.7121078214759</v>
      </c>
      <c r="I8480">
        <v>5220.9900574458679</v>
      </c>
      <c r="J8480">
        <v>5406.2092355280602</v>
      </c>
    </row>
    <row r="8481" spans="1:10">
      <c r="A8481" s="3">
        <f t="shared" si="132"/>
        <v>41262.333333312767</v>
      </c>
      <c r="B8481">
        <v>3914.8926204153781</v>
      </c>
      <c r="C8481">
        <v>4085.2708793636766</v>
      </c>
      <c r="D8481">
        <v>4228.0459566946529</v>
      </c>
      <c r="E8481">
        <v>4350.8325231992931</v>
      </c>
      <c r="F8481">
        <v>4507.8851082633673</v>
      </c>
      <c r="G8481">
        <v>4671.6005302695539</v>
      </c>
      <c r="H8481">
        <v>4826.7494476358816</v>
      </c>
      <c r="I8481">
        <v>4990.4648696420682</v>
      </c>
      <c r="J8481">
        <v>5167.5059655324794</v>
      </c>
    </row>
    <row r="8482" spans="1:10">
      <c r="A8482" s="3">
        <f t="shared" si="132"/>
        <v>41262.374999979431</v>
      </c>
      <c r="B8482">
        <v>3644.994034467521</v>
      </c>
      <c r="C8482">
        <v>3803.6261599646487</v>
      </c>
      <c r="D8482">
        <v>3936.5581087052583</v>
      </c>
      <c r="E8482">
        <v>4050.8795846221828</v>
      </c>
      <c r="F8482">
        <v>4197.1047282368536</v>
      </c>
      <c r="G8482">
        <v>4349.533362792753</v>
      </c>
      <c r="H8482">
        <v>4493.9860804242153</v>
      </c>
      <c r="I8482">
        <v>4646.4147149801147</v>
      </c>
      <c r="J8482">
        <v>4811.2503314184714</v>
      </c>
    </row>
    <row r="8483" spans="1:10">
      <c r="A8483" s="3">
        <f t="shared" si="132"/>
        <v>41262.416666646095</v>
      </c>
      <c r="B8483">
        <v>3439.616659301812</v>
      </c>
      <c r="C8483">
        <v>3589.3106495802035</v>
      </c>
      <c r="D8483">
        <v>3714.7525408749448</v>
      </c>
      <c r="E8483">
        <v>3822.6325673884221</v>
      </c>
      <c r="F8483">
        <v>3960.6186478126383</v>
      </c>
      <c r="G8483">
        <v>4104.4586831639417</v>
      </c>
      <c r="H8483">
        <v>4240.7722050375605</v>
      </c>
      <c r="I8483">
        <v>4384.6122403888639</v>
      </c>
      <c r="J8483">
        <v>4540.1601855943445</v>
      </c>
    </row>
    <row r="8484" spans="1:10">
      <c r="A8484" s="3">
        <f t="shared" si="132"/>
        <v>41262.458333312759</v>
      </c>
      <c r="B8484">
        <v>3277.8592576226251</v>
      </c>
      <c r="C8484">
        <v>3420.5134776844898</v>
      </c>
      <c r="D8484">
        <v>3540.056120194432</v>
      </c>
      <c r="E8484">
        <v>3642.8627927529824</v>
      </c>
      <c r="F8484">
        <v>3774.3596995139196</v>
      </c>
      <c r="G8484">
        <v>3911.4352629253203</v>
      </c>
      <c r="H8484">
        <v>4041.3382677861241</v>
      </c>
      <c r="I8484">
        <v>4178.4138311975248</v>
      </c>
      <c r="J8484">
        <v>4326.6467079098547</v>
      </c>
    </row>
    <row r="8485" spans="1:10">
      <c r="A8485" s="3">
        <f t="shared" si="132"/>
        <v>41262.499999979424</v>
      </c>
      <c r="B8485">
        <v>3145.1818382677861</v>
      </c>
      <c r="C8485">
        <v>3282.0618647812639</v>
      </c>
      <c r="D8485">
        <v>3396.7657976137871</v>
      </c>
      <c r="E8485">
        <v>3495.4111798497565</v>
      </c>
      <c r="F8485">
        <v>3621.5855059655323</v>
      </c>
      <c r="G8485">
        <v>3753.1126822801593</v>
      </c>
      <c r="H8485">
        <v>3877.7576226248339</v>
      </c>
      <c r="I8485">
        <v>4009.2847989394609</v>
      </c>
      <c r="J8485">
        <v>4151.5176756517903</v>
      </c>
    </row>
    <row r="8486" spans="1:10">
      <c r="A8486" s="3">
        <f t="shared" si="132"/>
        <v>41262.541666646088</v>
      </c>
      <c r="B8486">
        <v>3030.6794078656653</v>
      </c>
      <c r="C8486">
        <v>3162.5762262483431</v>
      </c>
      <c r="D8486">
        <v>3273.1042863455591</v>
      </c>
      <c r="E8486">
        <v>3368.1584180291647</v>
      </c>
      <c r="F8486">
        <v>3489.7392841361025</v>
      </c>
      <c r="G8486">
        <v>3616.4781263809105</v>
      </c>
      <c r="H8486">
        <v>3736.5852850198849</v>
      </c>
      <c r="I8486">
        <v>3863.3241272646928</v>
      </c>
      <c r="J8486">
        <v>4000.3789217852413</v>
      </c>
    </row>
    <row r="8487" spans="1:10">
      <c r="A8487" s="3">
        <f t="shared" si="132"/>
        <v>41262.583333312752</v>
      </c>
      <c r="B8487">
        <v>2964.3406981882458</v>
      </c>
      <c r="C8487">
        <v>3093.35041979673</v>
      </c>
      <c r="D8487">
        <v>3201.4591250552362</v>
      </c>
      <c r="E8487">
        <v>3294.4326115775516</v>
      </c>
      <c r="F8487">
        <v>3413.3521873619088</v>
      </c>
      <c r="G8487">
        <v>3537.31683605833</v>
      </c>
      <c r="H8487">
        <v>3654.7949624392395</v>
      </c>
      <c r="I8487">
        <v>3778.7596111356606</v>
      </c>
      <c r="J8487">
        <v>3912.8144056562087</v>
      </c>
    </row>
    <row r="8488" spans="1:10">
      <c r="A8488" s="3">
        <f t="shared" si="132"/>
        <v>41262.624999979416</v>
      </c>
      <c r="B8488">
        <v>2936.1694653115337</v>
      </c>
      <c r="C8488">
        <v>3063.9531595227577</v>
      </c>
      <c r="D8488">
        <v>3171.0344675209899</v>
      </c>
      <c r="E8488">
        <v>3263.1243923994693</v>
      </c>
      <c r="F8488">
        <v>3380.9138311975253</v>
      </c>
      <c r="G8488">
        <v>3503.7003977021654</v>
      </c>
      <c r="H8488">
        <v>3620.0620857269109</v>
      </c>
      <c r="I8488">
        <v>3742.8486522315507</v>
      </c>
      <c r="J8488">
        <v>3875.6294741493598</v>
      </c>
    </row>
    <row r="8489" spans="1:10">
      <c r="A8489" s="3">
        <f t="shared" si="132"/>
        <v>41262.666666646081</v>
      </c>
      <c r="B8489">
        <v>3009.7781705700399</v>
      </c>
      <c r="C8489">
        <v>3140.7653557224921</v>
      </c>
      <c r="D8489">
        <v>3250.5311533362792</v>
      </c>
      <c r="E8489">
        <v>3344.9297392841358</v>
      </c>
      <c r="F8489">
        <v>3465.672116659302</v>
      </c>
      <c r="G8489">
        <v>3591.5368979231112</v>
      </c>
      <c r="H8489">
        <v>3710.8157313300926</v>
      </c>
      <c r="I8489">
        <v>3836.6805125939018</v>
      </c>
      <c r="J8489">
        <v>3972.7901016349983</v>
      </c>
    </row>
    <row r="8490" spans="1:10">
      <c r="A8490" s="3">
        <f t="shared" si="132"/>
        <v>41262.708333312745</v>
      </c>
      <c r="B8490">
        <v>3407.810428634556</v>
      </c>
      <c r="C8490">
        <v>3556.1201944321697</v>
      </c>
      <c r="D8490">
        <v>3680.4021210782148</v>
      </c>
      <c r="E8490">
        <v>3787.2845779938134</v>
      </c>
      <c r="F8490">
        <v>3923.994697304463</v>
      </c>
      <c r="G8490">
        <v>4066.5046398585951</v>
      </c>
      <c r="H8490">
        <v>4201.5576668139638</v>
      </c>
      <c r="I8490">
        <v>4344.067609368095</v>
      </c>
      <c r="J8490">
        <v>4498.177198409192</v>
      </c>
    </row>
    <row r="8491" spans="1:10">
      <c r="A8491" s="3">
        <f t="shared" si="132"/>
        <v>41262.749999979409</v>
      </c>
      <c r="B8491">
        <v>3795.8464427750773</v>
      </c>
      <c r="C8491">
        <v>3961.0437472381795</v>
      </c>
      <c r="D8491">
        <v>4099.477242598321</v>
      </c>
      <c r="E8491">
        <v>4218.5300486080423</v>
      </c>
      <c r="F8491">
        <v>4370.8068935041983</v>
      </c>
      <c r="G8491">
        <v>4529.543968183827</v>
      </c>
      <c r="H8491">
        <v>4679.9750331418463</v>
      </c>
      <c r="I8491">
        <v>4838.7121078214759</v>
      </c>
      <c r="J8491">
        <v>5010.3696420680517</v>
      </c>
    </row>
    <row r="8492" spans="1:10">
      <c r="A8492" s="3">
        <f t="shared" si="132"/>
        <v>41262.791666646073</v>
      </c>
      <c r="B8492">
        <v>3846.7364118426867</v>
      </c>
      <c r="C8492">
        <v>4014.1484754750331</v>
      </c>
      <c r="D8492">
        <v>4154.4379142730886</v>
      </c>
      <c r="E8492">
        <v>4275.0868316394162</v>
      </c>
      <c r="F8492">
        <v>4429.4052143172776</v>
      </c>
      <c r="G8492">
        <v>4590.2704374723817</v>
      </c>
      <c r="H8492">
        <v>4742.7182942996023</v>
      </c>
      <c r="I8492">
        <v>4903.5835174547055</v>
      </c>
      <c r="J8492">
        <v>5077.5424215642952</v>
      </c>
    </row>
    <row r="8493" spans="1:10">
      <c r="A8493" s="3">
        <f t="shared" si="132"/>
        <v>41262.833333312738</v>
      </c>
      <c r="B8493">
        <v>3815.838930623067</v>
      </c>
      <c r="C8493">
        <v>3981.9063190455149</v>
      </c>
      <c r="D8493">
        <v>4121.0689350419798</v>
      </c>
      <c r="E8493">
        <v>4240.7487847989396</v>
      </c>
      <c r="F8493">
        <v>4393.8276623950505</v>
      </c>
      <c r="G8493">
        <v>4553.4007954043309</v>
      </c>
      <c r="H8493">
        <v>4704.6241714538219</v>
      </c>
      <c r="I8493">
        <v>4864.1973044631022</v>
      </c>
      <c r="J8493">
        <v>5036.7589482987187</v>
      </c>
    </row>
    <row r="8494" spans="1:10">
      <c r="A8494" s="3">
        <f t="shared" si="132"/>
        <v>41262.874999979402</v>
      </c>
      <c r="B8494">
        <v>3766.7664604507295</v>
      </c>
      <c r="C8494">
        <v>3930.6981882456917</v>
      </c>
      <c r="D8494">
        <v>4068.0711444984531</v>
      </c>
      <c r="E8494">
        <v>4186.211886875828</v>
      </c>
      <c r="F8494">
        <v>4337.322138753867</v>
      </c>
      <c r="G8494">
        <v>4494.8431285903671</v>
      </c>
      <c r="H8494">
        <v>4644.1217410517011</v>
      </c>
      <c r="I8494">
        <v>4801.6427308882012</v>
      </c>
      <c r="J8494">
        <v>4971.9851966416263</v>
      </c>
    </row>
    <row r="8495" spans="1:10">
      <c r="A8495" s="3">
        <f t="shared" si="132"/>
        <v>41262.916666646066</v>
      </c>
      <c r="B8495">
        <v>3509.5903667697748</v>
      </c>
      <c r="C8495">
        <v>3662.3296509058773</v>
      </c>
      <c r="D8495">
        <v>3790.3234644277509</v>
      </c>
      <c r="E8495">
        <v>3900.3981440565617</v>
      </c>
      <c r="F8495">
        <v>4041.1913389306233</v>
      </c>
      <c r="G8495">
        <v>4187.9575784357048</v>
      </c>
      <c r="H8495">
        <v>4327.044189129474</v>
      </c>
      <c r="I8495">
        <v>4473.810428634556</v>
      </c>
      <c r="J8495">
        <v>4632.5227574016799</v>
      </c>
    </row>
    <row r="8496" spans="1:10">
      <c r="A8496" s="3">
        <f t="shared" si="132"/>
        <v>41262.95833331273</v>
      </c>
      <c r="B8496">
        <v>3236.0567830313744</v>
      </c>
      <c r="C8496">
        <v>3376.8917366327883</v>
      </c>
      <c r="D8496">
        <v>3494.9098541758726</v>
      </c>
      <c r="E8496">
        <v>3596.405435262925</v>
      </c>
      <c r="F8496">
        <v>3726.2253645603182</v>
      </c>
      <c r="G8496">
        <v>3861.5528060097217</v>
      </c>
      <c r="H8496">
        <v>3989.7991604065396</v>
      </c>
      <c r="I8496">
        <v>4125.1266018559436</v>
      </c>
      <c r="J8496">
        <v>4271.4690676093687</v>
      </c>
    </row>
    <row r="8497" spans="1:10">
      <c r="A8497" s="3">
        <f t="shared" si="132"/>
        <v>41262.999999979394</v>
      </c>
      <c r="B8497">
        <v>3122.4631020768893</v>
      </c>
      <c r="C8497">
        <v>3258.3543968183826</v>
      </c>
      <c r="D8497">
        <v>3372.2297834732653</v>
      </c>
      <c r="E8497">
        <v>3470.1626159964649</v>
      </c>
      <c r="F8497">
        <v>3595.4255413168362</v>
      </c>
      <c r="G8497">
        <v>3726.0026513477687</v>
      </c>
      <c r="H8497">
        <v>3849.7472381794078</v>
      </c>
      <c r="I8497">
        <v>3980.3243482103398</v>
      </c>
      <c r="J8497">
        <v>4121.5298276623953</v>
      </c>
    </row>
    <row r="8498" spans="1:10">
      <c r="A8498" s="3">
        <f t="shared" si="132"/>
        <v>41263.041666646059</v>
      </c>
      <c r="B8498">
        <v>3080.6606274856385</v>
      </c>
      <c r="C8498">
        <v>3214.7326557666815</v>
      </c>
      <c r="D8498">
        <v>3327.083517454706</v>
      </c>
      <c r="E8498">
        <v>3423.7052585064071</v>
      </c>
      <c r="F8498">
        <v>3547.2912063632348</v>
      </c>
      <c r="G8498">
        <v>3676.1201944321697</v>
      </c>
      <c r="H8498">
        <v>3798.2081307998228</v>
      </c>
      <c r="I8498">
        <v>3927.0371188687582</v>
      </c>
      <c r="J8498">
        <v>4066.3521873619093</v>
      </c>
    </row>
    <row r="8499" spans="1:10">
      <c r="A8499" s="3">
        <f t="shared" si="132"/>
        <v>41263.083333312723</v>
      </c>
      <c r="B8499">
        <v>3098.8356164383563</v>
      </c>
      <c r="C8499">
        <v>3233.6986301369866</v>
      </c>
      <c r="D8499">
        <v>3346.7123287671234</v>
      </c>
      <c r="E8499">
        <v>3443.9041095890407</v>
      </c>
      <c r="F8499">
        <v>3568.2191780821918</v>
      </c>
      <c r="G8499">
        <v>3697.8082191780823</v>
      </c>
      <c r="H8499">
        <v>3820.6164383561641</v>
      </c>
      <c r="I8499">
        <v>3950.2054794520545</v>
      </c>
      <c r="J8499">
        <v>4090.3424657534251</v>
      </c>
    </row>
    <row r="8500" spans="1:10">
      <c r="A8500" s="3">
        <f t="shared" si="132"/>
        <v>41263.124999979387</v>
      </c>
      <c r="B8500">
        <v>3137.0030932390632</v>
      </c>
      <c r="C8500">
        <v>3273.5271763146266</v>
      </c>
      <c r="D8500">
        <v>3387.9328325231991</v>
      </c>
      <c r="E8500">
        <v>3486.3216968625716</v>
      </c>
      <c r="F8500">
        <v>3612.1679186920019</v>
      </c>
      <c r="G8500">
        <v>3743.3530711444987</v>
      </c>
      <c r="H8500">
        <v>3867.6738842244804</v>
      </c>
      <c r="I8500">
        <v>3998.8590366769772</v>
      </c>
      <c r="J8500">
        <v>4140.722050375608</v>
      </c>
    </row>
    <row r="8501" spans="1:10">
      <c r="A8501" s="3">
        <f t="shared" si="132"/>
        <v>41263.166666646051</v>
      </c>
      <c r="B8501">
        <v>3297.8517454706143</v>
      </c>
      <c r="C8501">
        <v>3441.3760494918251</v>
      </c>
      <c r="D8501">
        <v>3561.6478126380907</v>
      </c>
      <c r="E8501">
        <v>3665.0815289438797</v>
      </c>
      <c r="F8501">
        <v>3797.3804684047723</v>
      </c>
      <c r="G8501">
        <v>3935.2920901458242</v>
      </c>
      <c r="H8501">
        <v>4065.9874060980997</v>
      </c>
      <c r="I8501">
        <v>4203.8990278391511</v>
      </c>
      <c r="J8501">
        <v>4353.0360141405217</v>
      </c>
    </row>
    <row r="8502" spans="1:10">
      <c r="A8502" s="3">
        <f t="shared" si="132"/>
        <v>41263.208333312716</v>
      </c>
      <c r="B8502">
        <v>3586.8340698188249</v>
      </c>
      <c r="C8502">
        <v>3742.9350419796733</v>
      </c>
      <c r="D8502">
        <v>3873.7459125055234</v>
      </c>
      <c r="E8502">
        <v>3986.2432611577551</v>
      </c>
      <c r="F8502">
        <v>4130.1352187361908</v>
      </c>
      <c r="G8502">
        <v>4280.1316836058331</v>
      </c>
      <c r="H8502">
        <v>4422.2794962439239</v>
      </c>
      <c r="I8502">
        <v>4572.2759611135662</v>
      </c>
      <c r="J8502">
        <v>4734.4814405656216</v>
      </c>
    </row>
    <row r="8503" spans="1:10">
      <c r="A8503" s="3">
        <f t="shared" si="132"/>
        <v>41263.24999997938</v>
      </c>
      <c r="B8503">
        <v>3988.5013256738844</v>
      </c>
      <c r="C8503">
        <v>4162.0830755634115</v>
      </c>
      <c r="D8503">
        <v>4307.5426425099422</v>
      </c>
      <c r="E8503">
        <v>4432.6378700839587</v>
      </c>
      <c r="F8503">
        <v>4592.6433937251441</v>
      </c>
      <c r="G8503">
        <v>4759.4370304904996</v>
      </c>
      <c r="H8503">
        <v>4917.5030932390628</v>
      </c>
      <c r="I8503">
        <v>5084.2967300044184</v>
      </c>
      <c r="J8503">
        <v>5264.666593018118</v>
      </c>
    </row>
    <row r="8504" spans="1:10">
      <c r="A8504" s="3">
        <f t="shared" si="132"/>
        <v>41263.291666646044</v>
      </c>
      <c r="B8504">
        <v>4113</v>
      </c>
      <c r="C8504">
        <v>4292</v>
      </c>
      <c r="D8504">
        <v>4442</v>
      </c>
      <c r="E8504">
        <v>4571</v>
      </c>
      <c r="F8504">
        <v>4736</v>
      </c>
      <c r="G8504">
        <v>4908</v>
      </c>
      <c r="H8504">
        <v>5071</v>
      </c>
      <c r="I8504">
        <v>5243</v>
      </c>
      <c r="J8504">
        <v>5429.0000000000009</v>
      </c>
    </row>
    <row r="8505" spans="1:10">
      <c r="A8505" s="3">
        <f t="shared" si="132"/>
        <v>41263.333333312708</v>
      </c>
      <c r="B8505">
        <v>3934.8851082633673</v>
      </c>
      <c r="C8505">
        <v>4106.133451171012</v>
      </c>
      <c r="D8505">
        <v>4249.6376491383116</v>
      </c>
      <c r="E8505">
        <v>4373.0512593901894</v>
      </c>
      <c r="F8505">
        <v>4530.9058771542204</v>
      </c>
      <c r="G8505">
        <v>4695.4573574900578</v>
      </c>
      <c r="H8505">
        <v>4851.3985859478562</v>
      </c>
      <c r="I8505">
        <v>5015.9500662836936</v>
      </c>
      <c r="J8505">
        <v>5193.8952717631464</v>
      </c>
    </row>
    <row r="8506" spans="1:10">
      <c r="A8506" s="3">
        <f t="shared" si="132"/>
        <v>41263.374999979373</v>
      </c>
      <c r="B8506">
        <v>3667.7127706584183</v>
      </c>
      <c r="C8506">
        <v>3827.33362792753</v>
      </c>
      <c r="D8506">
        <v>3961.09412284578</v>
      </c>
      <c r="E8506">
        <v>4076.128148475475</v>
      </c>
      <c r="F8506">
        <v>4223.2646928855502</v>
      </c>
      <c r="G8506">
        <v>4376.6433937251441</v>
      </c>
      <c r="H8506">
        <v>4521.9964648696414</v>
      </c>
      <c r="I8506">
        <v>4675.3751657092353</v>
      </c>
      <c r="J8506">
        <v>4841.2381794078665</v>
      </c>
    </row>
    <row r="8507" spans="1:10">
      <c r="A8507" s="3">
        <f t="shared" si="132"/>
        <v>41263.416666646037</v>
      </c>
      <c r="B8507">
        <v>3457.7916482545297</v>
      </c>
      <c r="C8507">
        <v>3608.2766239505081</v>
      </c>
      <c r="D8507">
        <v>3734.3813521873617</v>
      </c>
      <c r="E8507">
        <v>3842.8314184710557</v>
      </c>
      <c r="F8507">
        <v>3981.5466195315953</v>
      </c>
      <c r="G8507">
        <v>4126.1467079098547</v>
      </c>
      <c r="H8507">
        <v>4263.1805125939018</v>
      </c>
      <c r="I8507">
        <v>4407.7806009721608</v>
      </c>
      <c r="J8507">
        <v>4564.1504639858595</v>
      </c>
    </row>
    <row r="8508" spans="1:10">
      <c r="A8508" s="3">
        <f t="shared" si="132"/>
        <v>41263.458333312701</v>
      </c>
      <c r="B8508">
        <v>3279.6767565178966</v>
      </c>
      <c r="C8508">
        <v>3422.4100751215201</v>
      </c>
      <c r="D8508">
        <v>3542.0190013256738</v>
      </c>
      <c r="E8508">
        <v>3644.8826778612461</v>
      </c>
      <c r="F8508">
        <v>3776.4524966858153</v>
      </c>
      <c r="G8508">
        <v>3913.6040653999116</v>
      </c>
      <c r="H8508">
        <v>4043.5790985417584</v>
      </c>
      <c r="I8508">
        <v>4180.7306672558552</v>
      </c>
      <c r="J8508">
        <v>4329.0457357490059</v>
      </c>
    </row>
    <row r="8509" spans="1:10">
      <c r="A8509" s="3">
        <f t="shared" si="132"/>
        <v>41263.499999979365</v>
      </c>
      <c r="B8509">
        <v>3122.4631020768893</v>
      </c>
      <c r="C8509">
        <v>3258.3543968183826</v>
      </c>
      <c r="D8509">
        <v>3372.2297834732653</v>
      </c>
      <c r="E8509">
        <v>3470.1626159964649</v>
      </c>
      <c r="F8509">
        <v>3595.4255413168362</v>
      </c>
      <c r="G8509">
        <v>3726.0026513477687</v>
      </c>
      <c r="H8509">
        <v>3849.7472381794078</v>
      </c>
      <c r="I8509">
        <v>3980.3243482103398</v>
      </c>
      <c r="J8509">
        <v>4121.5298276623953</v>
      </c>
    </row>
    <row r="8510" spans="1:10">
      <c r="A8510" s="3">
        <f t="shared" si="132"/>
        <v>41263.54166664603</v>
      </c>
      <c r="B8510">
        <v>3017.9569155987629</v>
      </c>
      <c r="C8510">
        <v>3149.3000441891295</v>
      </c>
      <c r="D8510">
        <v>3259.3641184268668</v>
      </c>
      <c r="E8510">
        <v>3354.0192222713213</v>
      </c>
      <c r="F8510">
        <v>3475.0897039328324</v>
      </c>
      <c r="G8510">
        <v>3601.2965090587718</v>
      </c>
      <c r="H8510">
        <v>3720.8994697304461</v>
      </c>
      <c r="I8510">
        <v>3847.106274856385</v>
      </c>
      <c r="J8510">
        <v>3983.5857269111802</v>
      </c>
    </row>
    <row r="8511" spans="1:10">
      <c r="A8511" s="3">
        <f t="shared" si="132"/>
        <v>41263.583333312694</v>
      </c>
      <c r="B8511">
        <v>2927.0819708351746</v>
      </c>
      <c r="C8511">
        <v>3054.4701723376052</v>
      </c>
      <c r="D8511">
        <v>3161.2200618647812</v>
      </c>
      <c r="E8511">
        <v>3253.0249668581528</v>
      </c>
      <c r="F8511">
        <v>3370.449845338047</v>
      </c>
      <c r="G8511">
        <v>3492.8563853292089</v>
      </c>
      <c r="H8511">
        <v>3608.8579319487403</v>
      </c>
      <c r="I8511">
        <v>3731.2644719399027</v>
      </c>
      <c r="J8511">
        <v>3863.6343349536019</v>
      </c>
    </row>
    <row r="8512" spans="1:10">
      <c r="A8512" s="3">
        <f t="shared" si="132"/>
        <v>41263.624999979358</v>
      </c>
      <c r="B8512">
        <v>2897.0932390631906</v>
      </c>
      <c r="C8512">
        <v>3023.1763146266021</v>
      </c>
      <c r="D8512">
        <v>3128.8325231992931</v>
      </c>
      <c r="E8512">
        <v>3219.6968625718073</v>
      </c>
      <c r="F8512">
        <v>3335.9186920017678</v>
      </c>
      <c r="G8512">
        <v>3457.0711444984536</v>
      </c>
      <c r="H8512">
        <v>3571.8842244807774</v>
      </c>
      <c r="I8512">
        <v>3693.0366769774632</v>
      </c>
      <c r="J8512">
        <v>3824.0503756076009</v>
      </c>
    </row>
    <row r="8513" spans="1:10">
      <c r="A8513" s="3">
        <f t="shared" si="132"/>
        <v>41263.666666646022</v>
      </c>
      <c r="B8513">
        <v>2984.333186036235</v>
      </c>
      <c r="C8513">
        <v>3114.2129916040653</v>
      </c>
      <c r="D8513">
        <v>3223.050817498895</v>
      </c>
      <c r="E8513">
        <v>3316.6513477684489</v>
      </c>
      <c r="F8513">
        <v>3436.3729562527619</v>
      </c>
      <c r="G8513">
        <v>3561.1736632788334</v>
      </c>
      <c r="H8513">
        <v>3679.444100751215</v>
      </c>
      <c r="I8513">
        <v>3804.2448077772865</v>
      </c>
      <c r="J8513">
        <v>3939.2037118868761</v>
      </c>
    </row>
    <row r="8514" spans="1:10">
      <c r="A8514" s="3">
        <f t="shared" si="132"/>
        <v>41263.708333312687</v>
      </c>
      <c r="B8514">
        <v>3356.9204595669466</v>
      </c>
      <c r="C8514">
        <v>3503.0154661953161</v>
      </c>
      <c r="D8514">
        <v>3625.4414494034468</v>
      </c>
      <c r="E8514">
        <v>3730.727794962439</v>
      </c>
      <c r="F8514">
        <v>3865.3963764913833</v>
      </c>
      <c r="G8514">
        <v>4005.7781705700399</v>
      </c>
      <c r="H8514">
        <v>4138.8144056562078</v>
      </c>
      <c r="I8514">
        <v>4279.1961997348653</v>
      </c>
      <c r="J8514">
        <v>4431.0044189129476</v>
      </c>
    </row>
    <row r="8515" spans="1:10">
      <c r="A8515" s="3">
        <f t="shared" si="132"/>
        <v>41263.749999979351</v>
      </c>
      <c r="B8515">
        <v>3710.4239946973048</v>
      </c>
      <c r="C8515">
        <v>3871.9036676977466</v>
      </c>
      <c r="D8515">
        <v>4007.2218294299601</v>
      </c>
      <c r="E8515">
        <v>4123.5954485196635</v>
      </c>
      <c r="F8515">
        <v>4272.4454264250999</v>
      </c>
      <c r="G8515">
        <v>4427.6102518780381</v>
      </c>
      <c r="H8515">
        <v>4574.655987627043</v>
      </c>
      <c r="I8515">
        <v>4729.8208130799821</v>
      </c>
      <c r="J8515">
        <v>4897.6153336279276</v>
      </c>
    </row>
    <row r="8516" spans="1:10">
      <c r="A8516" s="3">
        <f t="shared" ref="A8516:A8579" si="133">A8515+1/24</f>
        <v>41263.791666646015</v>
      </c>
      <c r="B8516">
        <v>3754.9527176314627</v>
      </c>
      <c r="C8516">
        <v>3918.3703049049936</v>
      </c>
      <c r="D8516">
        <v>4055.3124171453819</v>
      </c>
      <c r="E8516">
        <v>4173.0826336721166</v>
      </c>
      <c r="F8516">
        <v>4323.7189571365443</v>
      </c>
      <c r="G8516">
        <v>4480.7459125055238</v>
      </c>
      <c r="H8516">
        <v>4629.556341140079</v>
      </c>
      <c r="I8516">
        <v>4786.5832965090585</v>
      </c>
      <c r="J8516">
        <v>4956.3915156871417</v>
      </c>
    </row>
    <row r="8517" spans="1:10">
      <c r="A8517" s="3">
        <f t="shared" si="133"/>
        <v>41263.833333312679</v>
      </c>
      <c r="B8517">
        <v>3747.6827220503756</v>
      </c>
      <c r="C8517">
        <v>3910.7839151568714</v>
      </c>
      <c r="D8517">
        <v>4047.4608926204151</v>
      </c>
      <c r="E8517">
        <v>4165.0030932390628</v>
      </c>
      <c r="F8517">
        <v>4315.3477684489617</v>
      </c>
      <c r="G8517">
        <v>4472.0707026071586</v>
      </c>
      <c r="H8517">
        <v>4620.5930181175427</v>
      </c>
      <c r="I8517">
        <v>4777.3159522757396</v>
      </c>
      <c r="J8517">
        <v>4946.7954043305353</v>
      </c>
    </row>
    <row r="8518" spans="1:10">
      <c r="A8518" s="3">
        <f t="shared" si="133"/>
        <v>41263.874999979344</v>
      </c>
      <c r="B8518">
        <v>3675.8915156871412</v>
      </c>
      <c r="C8518">
        <v>3835.8683163941673</v>
      </c>
      <c r="D8518">
        <v>3969.9270879363676</v>
      </c>
      <c r="E8518">
        <v>4085.2176314626599</v>
      </c>
      <c r="F8518">
        <v>4232.6822801590806</v>
      </c>
      <c r="G8518">
        <v>4386.4030048608047</v>
      </c>
      <c r="H8518">
        <v>4532.0802032699949</v>
      </c>
      <c r="I8518">
        <v>4685.8009279717189</v>
      </c>
      <c r="J8518">
        <v>4852.0338046840479</v>
      </c>
    </row>
    <row r="8519" spans="1:10">
      <c r="A8519" s="3">
        <f t="shared" si="133"/>
        <v>41263.916666646008</v>
      </c>
      <c r="B8519">
        <v>3449.6129032258068</v>
      </c>
      <c r="C8519">
        <v>3599.7419354838712</v>
      </c>
      <c r="D8519">
        <v>3725.5483870967741</v>
      </c>
      <c r="E8519">
        <v>3833.7419354838707</v>
      </c>
      <c r="F8519">
        <v>3972.1290322580644</v>
      </c>
      <c r="G8519">
        <v>4116.3870967741941</v>
      </c>
      <c r="H8519">
        <v>4253.0967741935483</v>
      </c>
      <c r="I8519">
        <v>4397.3548387096771</v>
      </c>
      <c r="J8519">
        <v>4553.354838709678</v>
      </c>
    </row>
    <row r="8520" spans="1:10">
      <c r="A8520" s="3">
        <f t="shared" si="133"/>
        <v>41263.958333312672</v>
      </c>
      <c r="B8520">
        <v>3184.2580645161293</v>
      </c>
      <c r="C8520">
        <v>3322.8387096774195</v>
      </c>
      <c r="D8520">
        <v>3438.9677419354839</v>
      </c>
      <c r="E8520">
        <v>3538.838709677419</v>
      </c>
      <c r="F8520">
        <v>3666.5806451612902</v>
      </c>
      <c r="G8520">
        <v>3799.7419354838712</v>
      </c>
      <c r="H8520">
        <v>3925.9354838709673</v>
      </c>
      <c r="I8520">
        <v>4059.0967741935483</v>
      </c>
      <c r="J8520">
        <v>4203.0967741935483</v>
      </c>
    </row>
    <row r="8521" spans="1:10">
      <c r="A8521" s="3">
        <f t="shared" si="133"/>
        <v>41263.999999979336</v>
      </c>
      <c r="B8521">
        <v>3049.7631462660188</v>
      </c>
      <c r="C8521">
        <v>3182.4904993371633</v>
      </c>
      <c r="D8521">
        <v>3293.7145382235967</v>
      </c>
      <c r="E8521">
        <v>3389.36721166593</v>
      </c>
      <c r="F8521">
        <v>3511.7136544410077</v>
      </c>
      <c r="G8521">
        <v>3639.2505523641184</v>
      </c>
      <c r="H8521">
        <v>3760.1140079540428</v>
      </c>
      <c r="I8521">
        <v>3887.6509058771539</v>
      </c>
      <c r="J8521">
        <v>4025.5687140963328</v>
      </c>
    </row>
    <row r="8522" spans="1:10">
      <c r="A8522" s="3">
        <f t="shared" si="133"/>
        <v>41264.041666646001</v>
      </c>
      <c r="B8522">
        <v>2995.2381794078656</v>
      </c>
      <c r="C8522">
        <v>3125.5925762262486</v>
      </c>
      <c r="D8522">
        <v>3234.8281042863455</v>
      </c>
      <c r="E8522">
        <v>3328.7706584180291</v>
      </c>
      <c r="F8522">
        <v>3448.9297392841363</v>
      </c>
      <c r="G8522">
        <v>3574.1864781263812</v>
      </c>
      <c r="H8522">
        <v>3692.8890852850195</v>
      </c>
      <c r="I8522">
        <v>3818.1458241272644</v>
      </c>
      <c r="J8522">
        <v>3953.5978789217857</v>
      </c>
    </row>
    <row r="8523" spans="1:10">
      <c r="A8523" s="3">
        <f t="shared" si="133"/>
        <v>41264.083333312665</v>
      </c>
      <c r="B8523">
        <v>2973.4281926646045</v>
      </c>
      <c r="C8523">
        <v>3102.8334069818825</v>
      </c>
      <c r="D8523">
        <v>3211.2735307114449</v>
      </c>
      <c r="E8523">
        <v>3304.5320371188686</v>
      </c>
      <c r="F8523">
        <v>3423.8161732213875</v>
      </c>
      <c r="G8523">
        <v>3548.160848431286</v>
      </c>
      <c r="H8523">
        <v>3665.9991162174101</v>
      </c>
      <c r="I8523">
        <v>3790.3437914273086</v>
      </c>
      <c r="J8523">
        <v>3924.8095448519666</v>
      </c>
    </row>
    <row r="8524" spans="1:10">
      <c r="A8524" s="3">
        <f t="shared" si="133"/>
        <v>41264.124999979329</v>
      </c>
      <c r="B8524">
        <v>2986.1506849315069</v>
      </c>
      <c r="C8524">
        <v>3116.1095890410961</v>
      </c>
      <c r="D8524">
        <v>3225.0136986301368</v>
      </c>
      <c r="E8524">
        <v>3318.6712328767121</v>
      </c>
      <c r="F8524">
        <v>3438.4657534246576</v>
      </c>
      <c r="G8524">
        <v>3563.3424657534247</v>
      </c>
      <c r="H8524">
        <v>3681.6849315068489</v>
      </c>
      <c r="I8524">
        <v>3806.5616438356165</v>
      </c>
      <c r="J8524">
        <v>3941.6027397260277</v>
      </c>
    </row>
    <row r="8525" spans="1:10">
      <c r="A8525" s="3">
        <f t="shared" si="133"/>
        <v>41264.166666645993</v>
      </c>
      <c r="B8525">
        <v>3075.2081307998233</v>
      </c>
      <c r="C8525">
        <v>3209.0428634555901</v>
      </c>
      <c r="D8525">
        <v>3321.194874060981</v>
      </c>
      <c r="E8525">
        <v>3417.6456031816169</v>
      </c>
      <c r="F8525">
        <v>3541.0128148475474</v>
      </c>
      <c r="G8525">
        <v>3669.6137870083962</v>
      </c>
      <c r="H8525">
        <v>3791.4856385329208</v>
      </c>
      <c r="I8525">
        <v>3920.0866106937692</v>
      </c>
      <c r="J8525">
        <v>4059.1551038444545</v>
      </c>
    </row>
    <row r="8526" spans="1:10">
      <c r="A8526" s="3">
        <f t="shared" si="133"/>
        <v>41264.208333312657</v>
      </c>
      <c r="B8526">
        <v>3319.6617322138754</v>
      </c>
      <c r="C8526">
        <v>3464.1352187361908</v>
      </c>
      <c r="D8526">
        <v>3585.2023862129913</v>
      </c>
      <c r="E8526">
        <v>3689.3201502430402</v>
      </c>
      <c r="F8526">
        <v>3822.494034467521</v>
      </c>
      <c r="G8526">
        <v>3961.3177198409194</v>
      </c>
      <c r="H8526">
        <v>4092.8773751657091</v>
      </c>
      <c r="I8526">
        <v>4231.7010605391069</v>
      </c>
      <c r="J8526">
        <v>4381.8243482103408</v>
      </c>
    </row>
    <row r="8527" spans="1:10">
      <c r="A8527" s="3">
        <f t="shared" si="133"/>
        <v>41264.249999979322</v>
      </c>
      <c r="B8527">
        <v>3636.8152894387981</v>
      </c>
      <c r="C8527">
        <v>3795.0914714980117</v>
      </c>
      <c r="D8527">
        <v>3927.7251436146707</v>
      </c>
      <c r="E8527">
        <v>4041.7901016349974</v>
      </c>
      <c r="F8527">
        <v>4187.6871409633231</v>
      </c>
      <c r="G8527">
        <v>4339.7737516570924</v>
      </c>
      <c r="H8527">
        <v>4483.9023420238618</v>
      </c>
      <c r="I8527">
        <v>4635.988952717631</v>
      </c>
      <c r="J8527">
        <v>4800.4547061422891</v>
      </c>
    </row>
    <row r="8528" spans="1:10">
      <c r="A8528" s="3">
        <f t="shared" si="133"/>
        <v>41264.291666645986</v>
      </c>
      <c r="B8528">
        <v>3790.393946089262</v>
      </c>
      <c r="C8528">
        <v>3955.3539549270881</v>
      </c>
      <c r="D8528">
        <v>4093.5885992045955</v>
      </c>
      <c r="E8528">
        <v>4212.4703932832517</v>
      </c>
      <c r="F8528">
        <v>4364.5285019885105</v>
      </c>
      <c r="G8528">
        <v>4523.0375607600536</v>
      </c>
      <c r="H8528">
        <v>4673.2525408749443</v>
      </c>
      <c r="I8528">
        <v>4831.7615996464865</v>
      </c>
      <c r="J8528">
        <v>5003.1725585505974</v>
      </c>
    </row>
    <row r="8529" spans="1:10">
      <c r="A8529" s="3">
        <f t="shared" si="133"/>
        <v>41264.33333331265</v>
      </c>
      <c r="B8529">
        <v>3735.8689792311093</v>
      </c>
      <c r="C8529">
        <v>3898.4560318161734</v>
      </c>
      <c r="D8529">
        <v>4034.7021652673443</v>
      </c>
      <c r="E8529">
        <v>4151.8738400353513</v>
      </c>
      <c r="F8529">
        <v>4301.744586831639</v>
      </c>
      <c r="G8529">
        <v>4457.9734865223154</v>
      </c>
      <c r="H8529">
        <v>4606.0276182059206</v>
      </c>
      <c r="I8529">
        <v>4762.256517896597</v>
      </c>
      <c r="J8529">
        <v>4931.2017233760498</v>
      </c>
    </row>
    <row r="8530" spans="1:10">
      <c r="A8530" s="3">
        <f t="shared" si="133"/>
        <v>41264.374999979314</v>
      </c>
      <c r="B8530">
        <v>3625.0015466195318</v>
      </c>
      <c r="C8530">
        <v>3782.7635881573133</v>
      </c>
      <c r="D8530">
        <v>3914.9664162615995</v>
      </c>
      <c r="E8530">
        <v>4028.6608484312856</v>
      </c>
      <c r="F8530">
        <v>4174.0839593460005</v>
      </c>
      <c r="G8530">
        <v>4325.6765355722491</v>
      </c>
      <c r="H8530">
        <v>4469.3369421122397</v>
      </c>
      <c r="I8530">
        <v>4620.9295183384884</v>
      </c>
      <c r="J8530">
        <v>4784.8610251878044</v>
      </c>
    </row>
    <row r="8531" spans="1:10">
      <c r="A8531" s="3">
        <f t="shared" si="133"/>
        <v>41264.416666645979</v>
      </c>
      <c r="B8531">
        <v>3518.6778612461335</v>
      </c>
      <c r="C8531">
        <v>3671.8126380910298</v>
      </c>
      <c r="D8531">
        <v>3800.1378700839591</v>
      </c>
      <c r="E8531">
        <v>3910.4975695978787</v>
      </c>
      <c r="F8531">
        <v>4051.6553247901015</v>
      </c>
      <c r="G8531">
        <v>4198.8015908086609</v>
      </c>
      <c r="H8531">
        <v>4338.2483429076447</v>
      </c>
      <c r="I8531">
        <v>4485.3946089262035</v>
      </c>
      <c r="J8531">
        <v>4644.5178965974374</v>
      </c>
    </row>
    <row r="8532" spans="1:10">
      <c r="A8532" s="3">
        <f t="shared" si="133"/>
        <v>41264.458333312643</v>
      </c>
      <c r="B8532">
        <v>3510.4991162174106</v>
      </c>
      <c r="C8532">
        <v>3663.2779496243925</v>
      </c>
      <c r="D8532">
        <v>3791.3049049933716</v>
      </c>
      <c r="E8532">
        <v>3901.4080866106933</v>
      </c>
      <c r="F8532">
        <v>4042.2377375165711</v>
      </c>
      <c r="G8532">
        <v>4189.0419796730002</v>
      </c>
      <c r="H8532">
        <v>4328.1646045072912</v>
      </c>
      <c r="I8532">
        <v>4474.9688466637208</v>
      </c>
      <c r="J8532">
        <v>4633.722271321255</v>
      </c>
    </row>
    <row r="8533" spans="1:10">
      <c r="A8533" s="3">
        <f t="shared" si="133"/>
        <v>41264.499999979307</v>
      </c>
      <c r="B8533">
        <v>3427.8029164825452</v>
      </c>
      <c r="C8533">
        <v>3576.9827662395051</v>
      </c>
      <c r="D8533">
        <v>3701.9938135218736</v>
      </c>
      <c r="E8533">
        <v>3809.5033141847102</v>
      </c>
      <c r="F8533">
        <v>3947.0154661953161</v>
      </c>
      <c r="G8533">
        <v>4090.3614670790989</v>
      </c>
      <c r="H8533">
        <v>4226.2068051259384</v>
      </c>
      <c r="I8533">
        <v>4369.5528060097213</v>
      </c>
      <c r="J8533">
        <v>4524.566504639859</v>
      </c>
    </row>
    <row r="8534" spans="1:10">
      <c r="A8534" s="3">
        <f t="shared" si="133"/>
        <v>41264.541666645971</v>
      </c>
      <c r="B8534">
        <v>3357.8292090145824</v>
      </c>
      <c r="C8534">
        <v>3503.9637649138313</v>
      </c>
      <c r="D8534">
        <v>3626.4228899690675</v>
      </c>
      <c r="E8534">
        <v>3731.7377375165706</v>
      </c>
      <c r="F8534">
        <v>3866.4427750773311</v>
      </c>
      <c r="G8534">
        <v>4006.8625718073354</v>
      </c>
      <c r="H8534">
        <v>4139.9348210340249</v>
      </c>
      <c r="I8534">
        <v>4280.3546177640301</v>
      </c>
      <c r="J8534">
        <v>4432.2039328325236</v>
      </c>
    </row>
    <row r="8535" spans="1:10">
      <c r="A8535" s="3">
        <f t="shared" si="133"/>
        <v>41264.583333312636</v>
      </c>
      <c r="B8535">
        <v>3312.3917366327887</v>
      </c>
      <c r="C8535">
        <v>3456.5488289880691</v>
      </c>
      <c r="D8535">
        <v>3577.3508616880245</v>
      </c>
      <c r="E8535">
        <v>3681.2406098099864</v>
      </c>
      <c r="F8535">
        <v>3814.122845779938</v>
      </c>
      <c r="G8535">
        <v>3952.6425099425542</v>
      </c>
      <c r="H8535">
        <v>4083.9140521431723</v>
      </c>
      <c r="I8535">
        <v>4222.4337163057889</v>
      </c>
      <c r="J8535">
        <v>4372.2282368537344</v>
      </c>
    </row>
    <row r="8536" spans="1:10">
      <c r="A8536" s="3">
        <f t="shared" si="133"/>
        <v>41264.6249999793</v>
      </c>
      <c r="B8536">
        <v>3286.0380026513481</v>
      </c>
      <c r="C8536">
        <v>3429.0481661511271</v>
      </c>
      <c r="D8536">
        <v>3548.88908528502</v>
      </c>
      <c r="E8536">
        <v>3651.9522757401678</v>
      </c>
      <c r="F8536">
        <v>3783.7772867874505</v>
      </c>
      <c r="G8536">
        <v>3921.194874060981</v>
      </c>
      <c r="H8536">
        <v>4051.4220061864776</v>
      </c>
      <c r="I8536">
        <v>4188.8395934600085</v>
      </c>
      <c r="J8536">
        <v>4337.4423331860362</v>
      </c>
    </row>
    <row r="8537" spans="1:10">
      <c r="A8537" s="3">
        <f t="shared" si="133"/>
        <v>41264.666666645964</v>
      </c>
      <c r="B8537">
        <v>3338.7454706142289</v>
      </c>
      <c r="C8537">
        <v>3484.049491825011</v>
      </c>
      <c r="D8537">
        <v>3605.8126380910294</v>
      </c>
      <c r="E8537">
        <v>3710.5289438798054</v>
      </c>
      <c r="F8537">
        <v>3844.4684047724259</v>
      </c>
      <c r="G8537">
        <v>3984.0901458241274</v>
      </c>
      <c r="H8537">
        <v>4116.4060980998674</v>
      </c>
      <c r="I8537">
        <v>4256.0278391515685</v>
      </c>
      <c r="J8537">
        <v>4407.0141405214317</v>
      </c>
    </row>
    <row r="8538" spans="1:10">
      <c r="A8538" s="3">
        <f t="shared" si="133"/>
        <v>41264.708333312628</v>
      </c>
      <c r="B8538">
        <v>3608.644056562086</v>
      </c>
      <c r="C8538">
        <v>3765.694211224039</v>
      </c>
      <c r="D8538">
        <v>3897.300486080424</v>
      </c>
      <c r="E8538">
        <v>4010.4818824569152</v>
      </c>
      <c r="F8538">
        <v>4155.2487847989396</v>
      </c>
      <c r="G8538">
        <v>4306.1573133009279</v>
      </c>
      <c r="H8538">
        <v>4449.1694653115328</v>
      </c>
      <c r="I8538">
        <v>4600.077993813522</v>
      </c>
      <c r="J8538">
        <v>4763.2697746354397</v>
      </c>
    </row>
    <row r="8539" spans="1:10">
      <c r="A8539" s="3">
        <f t="shared" si="133"/>
        <v>41264.749999979293</v>
      </c>
      <c r="B8539">
        <v>3779.4889527176315</v>
      </c>
      <c r="C8539">
        <v>3943.9743703049053</v>
      </c>
      <c r="D8539">
        <v>4081.8113124171455</v>
      </c>
      <c r="E8539">
        <v>4200.3510826336715</v>
      </c>
      <c r="F8539">
        <v>4351.9717189571365</v>
      </c>
      <c r="G8539">
        <v>4510.0247459125058</v>
      </c>
      <c r="H8539">
        <v>4659.8075563411394</v>
      </c>
      <c r="I8539">
        <v>4817.8605832965086</v>
      </c>
      <c r="J8539">
        <v>4988.7783915156879</v>
      </c>
    </row>
    <row r="8540" spans="1:10">
      <c r="A8540" s="3">
        <f t="shared" si="133"/>
        <v>41264.791666645957</v>
      </c>
      <c r="B8540">
        <v>3736.777728678745</v>
      </c>
      <c r="C8540">
        <v>3899.4043305346886</v>
      </c>
      <c r="D8540">
        <v>4035.683605832965</v>
      </c>
      <c r="E8540">
        <v>4152.8837825894825</v>
      </c>
      <c r="F8540">
        <v>4302.7909854175878</v>
      </c>
      <c r="G8540">
        <v>4459.0578877596117</v>
      </c>
      <c r="H8540">
        <v>4607.1480335837377</v>
      </c>
      <c r="I8540">
        <v>4763.4149359257617</v>
      </c>
      <c r="J8540">
        <v>4932.4012372956258</v>
      </c>
    </row>
    <row r="8541" spans="1:10">
      <c r="A8541" s="3">
        <f t="shared" si="133"/>
        <v>41264.833333312621</v>
      </c>
      <c r="B8541">
        <v>3689.5227574016794</v>
      </c>
      <c r="C8541">
        <v>3850.0927971718957</v>
      </c>
      <c r="D8541">
        <v>3984.6486964206806</v>
      </c>
      <c r="E8541">
        <v>4100.366769774635</v>
      </c>
      <c r="F8541">
        <v>4248.3782589482989</v>
      </c>
      <c r="G8541">
        <v>4402.6690234202388</v>
      </c>
      <c r="H8541">
        <v>4548.8864339372512</v>
      </c>
      <c r="I8541">
        <v>4703.1771984091911</v>
      </c>
      <c r="J8541">
        <v>4870.0265134776846</v>
      </c>
    </row>
    <row r="8542" spans="1:10">
      <c r="A8542" s="3">
        <f t="shared" si="133"/>
        <v>41264.874999979285</v>
      </c>
      <c r="B8542">
        <v>3632.271542200619</v>
      </c>
      <c r="C8542">
        <v>3790.3499779054355</v>
      </c>
      <c r="D8542">
        <v>3922.8179407865664</v>
      </c>
      <c r="E8542">
        <v>4036.7403888643389</v>
      </c>
      <c r="F8542">
        <v>4182.455148033584</v>
      </c>
      <c r="G8542">
        <v>4334.3517454706143</v>
      </c>
      <c r="H8542">
        <v>4478.3002651347761</v>
      </c>
      <c r="I8542">
        <v>4630.1968625718073</v>
      </c>
      <c r="J8542">
        <v>4794.4571365444108</v>
      </c>
    </row>
    <row r="8543" spans="1:10">
      <c r="A8543" s="3">
        <f t="shared" si="133"/>
        <v>41264.91666664595</v>
      </c>
      <c r="B8543">
        <v>3455.9741493592578</v>
      </c>
      <c r="C8543">
        <v>3606.3800265134778</v>
      </c>
      <c r="D8543">
        <v>3732.4184710561199</v>
      </c>
      <c r="E8543">
        <v>3840.8115333627925</v>
      </c>
      <c r="F8543">
        <v>3979.4538223596996</v>
      </c>
      <c r="G8543">
        <v>4123.977905435263</v>
      </c>
      <c r="H8543">
        <v>4260.9396818382675</v>
      </c>
      <c r="I8543">
        <v>4405.4637649138313</v>
      </c>
      <c r="J8543">
        <v>4561.7514361467083</v>
      </c>
    </row>
    <row r="8544" spans="1:10">
      <c r="A8544" s="3">
        <f t="shared" si="133"/>
        <v>41264.958333312614</v>
      </c>
      <c r="B8544">
        <v>3231.5130357931948</v>
      </c>
      <c r="C8544">
        <v>3372.150243040212</v>
      </c>
      <c r="D8544">
        <v>3490.0026513477683</v>
      </c>
      <c r="E8544">
        <v>3591.3557224922665</v>
      </c>
      <c r="F8544">
        <v>3720.9933716305791</v>
      </c>
      <c r="G8544">
        <v>3856.1307998232437</v>
      </c>
      <c r="H8544">
        <v>3984.1970835174543</v>
      </c>
      <c r="I8544">
        <v>4119.3345117101189</v>
      </c>
      <c r="J8544">
        <v>4265.4714980114895</v>
      </c>
    </row>
    <row r="8545" spans="1:10">
      <c r="A8545" s="3">
        <f t="shared" si="133"/>
        <v>41264.999999979278</v>
      </c>
      <c r="B8545">
        <v>3096.1093680954486</v>
      </c>
      <c r="C8545">
        <v>3230.8537339814407</v>
      </c>
      <c r="D8545">
        <v>3343.7680070702604</v>
      </c>
      <c r="E8545">
        <v>3440.8742819266458</v>
      </c>
      <c r="F8545">
        <v>3565.0799823243483</v>
      </c>
      <c r="G8545">
        <v>3694.5550154661955</v>
      </c>
      <c r="H8545">
        <v>3817.255192222713</v>
      </c>
      <c r="I8545">
        <v>3946.7302253645603</v>
      </c>
      <c r="J8545">
        <v>4086.7439239946975</v>
      </c>
    </row>
    <row r="8546" spans="1:10">
      <c r="A8546" s="3">
        <f t="shared" si="133"/>
        <v>41265.041666645942</v>
      </c>
      <c r="B8546">
        <v>3037.0406539991163</v>
      </c>
      <c r="C8546">
        <v>3169.2143172779497</v>
      </c>
      <c r="D8546">
        <v>3279.9743703049048</v>
      </c>
      <c r="E8546">
        <v>3375.2280159080865</v>
      </c>
      <c r="F8546">
        <v>3497.0640742377377</v>
      </c>
      <c r="G8546">
        <v>3624.0689350419798</v>
      </c>
      <c r="H8546">
        <v>3744.428192664604</v>
      </c>
      <c r="I8546">
        <v>3871.4330534688465</v>
      </c>
      <c r="J8546">
        <v>4008.7755192222717</v>
      </c>
    </row>
    <row r="8547" spans="1:10">
      <c r="A8547" s="3">
        <f t="shared" si="133"/>
        <v>41265.083333312607</v>
      </c>
      <c r="B8547">
        <v>3010.6869200176757</v>
      </c>
      <c r="C8547">
        <v>3141.7136544410077</v>
      </c>
      <c r="D8547">
        <v>3251.5125939018999</v>
      </c>
      <c r="E8547">
        <v>3345.9396818382675</v>
      </c>
      <c r="F8547">
        <v>3466.7185152452498</v>
      </c>
      <c r="G8547">
        <v>3592.6212991604066</v>
      </c>
      <c r="H8547">
        <v>3711.9361467079098</v>
      </c>
      <c r="I8547">
        <v>3837.8389306230665</v>
      </c>
      <c r="J8547">
        <v>3973.9896155545739</v>
      </c>
    </row>
    <row r="8548" spans="1:10">
      <c r="A8548" s="3">
        <f t="shared" si="133"/>
        <v>41265.124999979271</v>
      </c>
      <c r="B8548">
        <v>3030.6794078656653</v>
      </c>
      <c r="C8548">
        <v>3162.5762262483431</v>
      </c>
      <c r="D8548">
        <v>3273.1042863455591</v>
      </c>
      <c r="E8548">
        <v>3368.1584180291647</v>
      </c>
      <c r="F8548">
        <v>3489.7392841361025</v>
      </c>
      <c r="G8548">
        <v>3616.4781263809105</v>
      </c>
      <c r="H8548">
        <v>3736.5852850198849</v>
      </c>
      <c r="I8548">
        <v>3863.3241272646928</v>
      </c>
      <c r="J8548">
        <v>4000.3789217852413</v>
      </c>
    </row>
    <row r="8549" spans="1:10">
      <c r="A8549" s="3">
        <f t="shared" si="133"/>
        <v>41265.166666645935</v>
      </c>
      <c r="B8549">
        <v>3084.2956252761824</v>
      </c>
      <c r="C8549">
        <v>3218.5258506407426</v>
      </c>
      <c r="D8549">
        <v>3331.0092797171897</v>
      </c>
      <c r="E8549">
        <v>3427.745028722934</v>
      </c>
      <c r="F8549">
        <v>3551.4768007070261</v>
      </c>
      <c r="G8549">
        <v>3680.4577993813523</v>
      </c>
      <c r="H8549">
        <v>3802.689792311091</v>
      </c>
      <c r="I8549">
        <v>3931.6707909854172</v>
      </c>
      <c r="J8549">
        <v>4071.1502430402124</v>
      </c>
    </row>
    <row r="8550" spans="1:10">
      <c r="A8550" s="3">
        <f t="shared" si="133"/>
        <v>41265.208333312599</v>
      </c>
      <c r="B8550">
        <v>3205.1593018117546</v>
      </c>
      <c r="C8550">
        <v>3344.64958020327</v>
      </c>
      <c r="D8550">
        <v>3461.5408749447633</v>
      </c>
      <c r="E8550">
        <v>3562.0673884224479</v>
      </c>
      <c r="F8550">
        <v>3690.6478126380912</v>
      </c>
      <c r="G8550">
        <v>3824.6831639416705</v>
      </c>
      <c r="H8550">
        <v>3951.7050375607596</v>
      </c>
      <c r="I8550">
        <v>4085.7403888643394</v>
      </c>
      <c r="J8550">
        <v>4230.6855943437922</v>
      </c>
    </row>
    <row r="8551" spans="1:10">
      <c r="A8551" s="3">
        <f t="shared" si="133"/>
        <v>41265.249999979264</v>
      </c>
      <c r="B8551">
        <v>3408.7191780821918</v>
      </c>
      <c r="C8551">
        <v>3557.0684931506848</v>
      </c>
      <c r="D8551">
        <v>3681.3835616438355</v>
      </c>
      <c r="E8551">
        <v>3788.294520547945</v>
      </c>
      <c r="F8551">
        <v>3925.0410958904108</v>
      </c>
      <c r="G8551">
        <v>4067.5890410958905</v>
      </c>
      <c r="H8551">
        <v>4202.67808219178</v>
      </c>
      <c r="I8551">
        <v>4345.2260273972597</v>
      </c>
      <c r="J8551">
        <v>4499.3767123287671</v>
      </c>
    </row>
    <row r="8552" spans="1:10">
      <c r="A8552" s="3">
        <f t="shared" si="133"/>
        <v>41265.291666645928</v>
      </c>
      <c r="B8552">
        <v>3575.0203269995582</v>
      </c>
      <c r="C8552">
        <v>3730.6071586389749</v>
      </c>
      <c r="D8552">
        <v>3860.9871851524522</v>
      </c>
      <c r="E8552">
        <v>3973.1140079540432</v>
      </c>
      <c r="F8552">
        <v>4116.5320371188691</v>
      </c>
      <c r="G8552">
        <v>4266.0344675209899</v>
      </c>
      <c r="H8552">
        <v>4407.7140963323018</v>
      </c>
      <c r="I8552">
        <v>4557.2165267344235</v>
      </c>
      <c r="J8552">
        <v>4718.8877596111361</v>
      </c>
    </row>
    <row r="8553" spans="1:10">
      <c r="A8553" s="3">
        <f t="shared" si="133"/>
        <v>41265.333333312592</v>
      </c>
      <c r="B8553">
        <v>3617.7315510384446</v>
      </c>
      <c r="C8553">
        <v>3775.1771984091915</v>
      </c>
      <c r="D8553">
        <v>3907.1148917366327</v>
      </c>
      <c r="E8553">
        <v>4020.5813079982322</v>
      </c>
      <c r="F8553">
        <v>4165.7127706584179</v>
      </c>
      <c r="G8553">
        <v>4317.0013256738848</v>
      </c>
      <c r="H8553">
        <v>4460.3736190897034</v>
      </c>
      <c r="I8553">
        <v>4611.6621741051695</v>
      </c>
      <c r="J8553">
        <v>4775.2649138311981</v>
      </c>
    </row>
    <row r="8554" spans="1:10">
      <c r="A8554" s="3">
        <f t="shared" si="133"/>
        <v>41265.374999979256</v>
      </c>
      <c r="B8554">
        <v>3523.221608484313</v>
      </c>
      <c r="C8554">
        <v>3676.5541316836061</v>
      </c>
      <c r="D8554">
        <v>3805.0450729120635</v>
      </c>
      <c r="E8554">
        <v>3915.5472823685373</v>
      </c>
      <c r="F8554">
        <v>4056.8873177198411</v>
      </c>
      <c r="G8554">
        <v>4204.2235969951398</v>
      </c>
      <c r="H8554">
        <v>4343.8504197967295</v>
      </c>
      <c r="I8554">
        <v>4491.1866990720282</v>
      </c>
      <c r="J8554">
        <v>4650.5154661953165</v>
      </c>
    </row>
    <row r="8555" spans="1:10">
      <c r="A8555" s="3">
        <f t="shared" si="133"/>
        <v>41265.41666664592</v>
      </c>
      <c r="B8555">
        <v>3371.4604507291206</v>
      </c>
      <c r="C8555">
        <v>3518.18824569156</v>
      </c>
      <c r="D8555">
        <v>3641.1444984533805</v>
      </c>
      <c r="E8555">
        <v>3746.8868758285457</v>
      </c>
      <c r="F8555">
        <v>3882.138753866549</v>
      </c>
      <c r="G8555">
        <v>4023.1285903667699</v>
      </c>
      <c r="H8555">
        <v>4156.7410517012813</v>
      </c>
      <c r="I8555">
        <v>4297.7308882015022</v>
      </c>
      <c r="J8555">
        <v>4450.1966416261603</v>
      </c>
    </row>
    <row r="8556" spans="1:10">
      <c r="A8556" s="3">
        <f t="shared" si="133"/>
        <v>41265.458333312585</v>
      </c>
      <c r="B8556">
        <v>3199.7068051259394</v>
      </c>
      <c r="C8556">
        <v>3338.9597878921786</v>
      </c>
      <c r="D8556">
        <v>3455.6522315510383</v>
      </c>
      <c r="E8556">
        <v>3556.0077330976578</v>
      </c>
      <c r="F8556">
        <v>3684.3694211224038</v>
      </c>
      <c r="G8556">
        <v>3818.1767565178966</v>
      </c>
      <c r="H8556">
        <v>3944.9825452938576</v>
      </c>
      <c r="I8556">
        <v>4078.7898806893504</v>
      </c>
      <c r="J8556">
        <v>4223.488510826337</v>
      </c>
    </row>
    <row r="8557" spans="1:10">
      <c r="A8557" s="3">
        <f t="shared" si="133"/>
        <v>41265.499999979249</v>
      </c>
      <c r="B8557">
        <v>3030.6794078656653</v>
      </c>
      <c r="C8557">
        <v>3162.5762262483431</v>
      </c>
      <c r="D8557">
        <v>3273.1042863455591</v>
      </c>
      <c r="E8557">
        <v>3368.1584180291647</v>
      </c>
      <c r="F8557">
        <v>3489.7392841361025</v>
      </c>
      <c r="G8557">
        <v>3616.4781263809105</v>
      </c>
      <c r="H8557">
        <v>3736.5852850198849</v>
      </c>
      <c r="I8557">
        <v>3863.3241272646928</v>
      </c>
      <c r="J8557">
        <v>4000.3789217852413</v>
      </c>
    </row>
    <row r="8558" spans="1:10">
      <c r="A8558" s="3">
        <f t="shared" si="133"/>
        <v>41265.541666645913</v>
      </c>
      <c r="B8558">
        <v>2889.8232434821034</v>
      </c>
      <c r="C8558">
        <v>3015.5899248784799</v>
      </c>
      <c r="D8558">
        <v>3120.9809986743262</v>
      </c>
      <c r="E8558">
        <v>3211.6173221387535</v>
      </c>
      <c r="F8558">
        <v>3327.5475033141847</v>
      </c>
      <c r="G8558">
        <v>3448.3959346000884</v>
      </c>
      <c r="H8558">
        <v>3562.9209014582411</v>
      </c>
      <c r="I8558">
        <v>3683.7693327441448</v>
      </c>
      <c r="J8558">
        <v>3814.4542642509946</v>
      </c>
    </row>
    <row r="8559" spans="1:10">
      <c r="A8559" s="3">
        <f t="shared" si="133"/>
        <v>41265.583333312577</v>
      </c>
      <c r="B8559">
        <v>2778.0470614228902</v>
      </c>
      <c r="C8559">
        <v>2898.9491825011046</v>
      </c>
      <c r="D8559">
        <v>3000.2638091029607</v>
      </c>
      <c r="E8559">
        <v>3087.3943879805565</v>
      </c>
      <c r="F8559">
        <v>3198.8404772425984</v>
      </c>
      <c r="G8559">
        <v>3315.0145824127267</v>
      </c>
      <c r="H8559">
        <v>3425.1098099867431</v>
      </c>
      <c r="I8559">
        <v>3541.2839151568714</v>
      </c>
      <c r="J8559">
        <v>3666.9140521431732</v>
      </c>
    </row>
    <row r="8560" spans="1:10">
      <c r="A8560" s="3">
        <f t="shared" si="133"/>
        <v>41265.624999979242</v>
      </c>
      <c r="B8560">
        <v>2739.8795846221828</v>
      </c>
      <c r="C8560">
        <v>2859.1206363234646</v>
      </c>
      <c r="D8560">
        <v>2959.0433053468846</v>
      </c>
      <c r="E8560">
        <v>3044.9768007070261</v>
      </c>
      <c r="F8560">
        <v>3154.8917366327883</v>
      </c>
      <c r="G8560">
        <v>3269.4697304463102</v>
      </c>
      <c r="H8560">
        <v>3378.0523641184268</v>
      </c>
      <c r="I8560">
        <v>3492.6303579319488</v>
      </c>
      <c r="J8560">
        <v>3616.5344675209903</v>
      </c>
    </row>
    <row r="8561" spans="1:10">
      <c r="A8561" s="3">
        <f t="shared" si="133"/>
        <v>41265.666666645906</v>
      </c>
      <c r="B8561">
        <v>2775.3208130799826</v>
      </c>
      <c r="C8561">
        <v>2896.1042863455591</v>
      </c>
      <c r="D8561">
        <v>2997.3194874060982</v>
      </c>
      <c r="E8561">
        <v>3084.3645603181617</v>
      </c>
      <c r="F8561">
        <v>3195.7012814847549</v>
      </c>
      <c r="G8561">
        <v>3311.7613787008399</v>
      </c>
      <c r="H8561">
        <v>3421.7485638532917</v>
      </c>
      <c r="I8561">
        <v>3537.8086610693767</v>
      </c>
      <c r="J8561">
        <v>3663.3155103844456</v>
      </c>
    </row>
    <row r="8562" spans="1:10">
      <c r="A8562" s="3">
        <f t="shared" si="133"/>
        <v>41265.70833331257</v>
      </c>
      <c r="B8562">
        <v>3100.6531153336282</v>
      </c>
      <c r="C8562">
        <v>3235.5952275740169</v>
      </c>
      <c r="D8562">
        <v>3348.6752098983648</v>
      </c>
      <c r="E8562">
        <v>3445.9239946973044</v>
      </c>
      <c r="F8562">
        <v>3570.3119752540874</v>
      </c>
      <c r="G8562">
        <v>3699.9770216526736</v>
      </c>
      <c r="H8562">
        <v>3822.8572691117984</v>
      </c>
      <c r="I8562">
        <v>3952.522315510384</v>
      </c>
      <c r="J8562">
        <v>4092.7414935925767</v>
      </c>
    </row>
    <row r="8563" spans="1:10">
      <c r="A8563" s="3">
        <f t="shared" si="133"/>
        <v>41265.749999979234</v>
      </c>
      <c r="B8563">
        <v>3423.2591692443661</v>
      </c>
      <c r="C8563">
        <v>3572.2412726469288</v>
      </c>
      <c r="D8563">
        <v>3697.0866106937692</v>
      </c>
      <c r="E8563">
        <v>3804.4536014140517</v>
      </c>
      <c r="F8563">
        <v>3941.7834732655765</v>
      </c>
      <c r="G8563">
        <v>4084.9394608926204</v>
      </c>
      <c r="H8563">
        <v>4220.6047282368536</v>
      </c>
      <c r="I8563">
        <v>4363.7607158638975</v>
      </c>
      <c r="J8563">
        <v>4518.5689350419798</v>
      </c>
    </row>
    <row r="8564" spans="1:10">
      <c r="A8564" s="3">
        <f t="shared" si="133"/>
        <v>41265.791666645899</v>
      </c>
      <c r="B8564">
        <v>3432.3466637207248</v>
      </c>
      <c r="C8564">
        <v>3581.7242598320813</v>
      </c>
      <c r="D8564">
        <v>3706.9010163499779</v>
      </c>
      <c r="E8564">
        <v>3814.5530269553688</v>
      </c>
      <c r="F8564">
        <v>3952.2474591250552</v>
      </c>
      <c r="G8564">
        <v>4095.783473265577</v>
      </c>
      <c r="H8564">
        <v>4231.8088820150242</v>
      </c>
      <c r="I8564">
        <v>4375.3448961555459</v>
      </c>
      <c r="J8564">
        <v>4530.5640742377382</v>
      </c>
    </row>
    <row r="8565" spans="1:10">
      <c r="A8565" s="3">
        <f t="shared" si="133"/>
        <v>41265.833333312563</v>
      </c>
      <c r="B8565">
        <v>3439.616659301812</v>
      </c>
      <c r="C8565">
        <v>3589.3106495802035</v>
      </c>
      <c r="D8565">
        <v>3714.7525408749448</v>
      </c>
      <c r="E8565">
        <v>3822.6325673884221</v>
      </c>
      <c r="F8565">
        <v>3960.6186478126383</v>
      </c>
      <c r="G8565">
        <v>4104.4586831639417</v>
      </c>
      <c r="H8565">
        <v>4240.7722050375605</v>
      </c>
      <c r="I8565">
        <v>4384.6122403888639</v>
      </c>
      <c r="J8565">
        <v>4540.1601855943445</v>
      </c>
    </row>
    <row r="8566" spans="1:10">
      <c r="A8566" s="3">
        <f t="shared" si="133"/>
        <v>41265.874999979227</v>
      </c>
      <c r="B8566">
        <v>3385.0916924436592</v>
      </c>
      <c r="C8566">
        <v>3532.4127264692888</v>
      </c>
      <c r="D8566">
        <v>3655.8661069376931</v>
      </c>
      <c r="E8566">
        <v>3762.0360141405213</v>
      </c>
      <c r="F8566">
        <v>3897.8347326557669</v>
      </c>
      <c r="G8566">
        <v>4039.3946089262045</v>
      </c>
      <c r="H8566">
        <v>4173.5472823685368</v>
      </c>
      <c r="I8566">
        <v>4315.1071586389744</v>
      </c>
      <c r="J8566">
        <v>4468.1893504197969</v>
      </c>
    </row>
    <row r="8567" spans="1:10">
      <c r="A8567" s="3">
        <f t="shared" si="133"/>
        <v>41265.916666645891</v>
      </c>
      <c r="B8567">
        <v>3258.7755192222717</v>
      </c>
      <c r="C8567">
        <v>3400.5992045956696</v>
      </c>
      <c r="D8567">
        <v>3519.4458683163939</v>
      </c>
      <c r="E8567">
        <v>3621.6539991162172</v>
      </c>
      <c r="F8567">
        <v>3752.3853292090148</v>
      </c>
      <c r="G8567">
        <v>3888.6628369421123</v>
      </c>
      <c r="H8567">
        <v>4017.8095448519662</v>
      </c>
      <c r="I8567">
        <v>4154.0870525850642</v>
      </c>
      <c r="J8567">
        <v>4301.4569155987629</v>
      </c>
    </row>
    <row r="8568" spans="1:10">
      <c r="A8568" s="3">
        <f t="shared" si="133"/>
        <v>41265.958333312556</v>
      </c>
      <c r="B8568">
        <v>3068.8468846663723</v>
      </c>
      <c r="C8568">
        <v>3202.4047724259831</v>
      </c>
      <c r="D8568">
        <v>3314.3247901016348</v>
      </c>
      <c r="E8568">
        <v>3410.5760053026952</v>
      </c>
      <c r="F8568">
        <v>3533.6880247459126</v>
      </c>
      <c r="G8568">
        <v>3662.0229783473269</v>
      </c>
      <c r="H8568">
        <v>3783.6427308882012</v>
      </c>
      <c r="I8568">
        <v>3911.9776844896155</v>
      </c>
      <c r="J8568">
        <v>4050.7585064074242</v>
      </c>
    </row>
    <row r="8569" spans="1:10">
      <c r="A8569" s="3">
        <f t="shared" si="133"/>
        <v>41265.99999997922</v>
      </c>
      <c r="B8569">
        <v>2935.2607158638975</v>
      </c>
      <c r="C8569">
        <v>3063.0048608042421</v>
      </c>
      <c r="D8569">
        <v>3170.0530269553688</v>
      </c>
      <c r="E8569">
        <v>3262.1144498453377</v>
      </c>
      <c r="F8569">
        <v>3379.8674326115774</v>
      </c>
      <c r="G8569">
        <v>3502.6159964648696</v>
      </c>
      <c r="H8569">
        <v>3618.9416703490938</v>
      </c>
      <c r="I8569">
        <v>3741.6902342023859</v>
      </c>
      <c r="J8569">
        <v>3874.4299602297838</v>
      </c>
    </row>
    <row r="8570" spans="1:10">
      <c r="A8570" s="3">
        <f t="shared" si="133"/>
        <v>41266.041666645884</v>
      </c>
      <c r="B8570">
        <v>2871.6482545293861</v>
      </c>
      <c r="C8570">
        <v>2996.6239505081749</v>
      </c>
      <c r="D8570">
        <v>3101.3521873619088</v>
      </c>
      <c r="E8570">
        <v>3191.4184710561199</v>
      </c>
      <c r="F8570">
        <v>3306.6195315952277</v>
      </c>
      <c r="G8570">
        <v>3426.7079098541758</v>
      </c>
      <c r="H8570">
        <v>3540.5125939018999</v>
      </c>
      <c r="I8570">
        <v>3660.6009721608484</v>
      </c>
      <c r="J8570">
        <v>3790.4639858594787</v>
      </c>
    </row>
    <row r="8571" spans="1:10">
      <c r="A8571" s="3">
        <f t="shared" si="133"/>
        <v>41266.083333312548</v>
      </c>
      <c r="B8571">
        <v>2839.8420238621302</v>
      </c>
      <c r="C8571">
        <v>2963.4334953601415</v>
      </c>
      <c r="D8571">
        <v>3067.0017675651789</v>
      </c>
      <c r="E8571">
        <v>3156.0704816615112</v>
      </c>
      <c r="F8571">
        <v>3269.9955810870524</v>
      </c>
      <c r="G8571">
        <v>3388.7538665488291</v>
      </c>
      <c r="H8571">
        <v>3501.2980556783027</v>
      </c>
      <c r="I8571">
        <v>3620.0563411400794</v>
      </c>
      <c r="J8571">
        <v>3748.4809986743267</v>
      </c>
    </row>
    <row r="8572" spans="1:10">
      <c r="A8572" s="3">
        <f t="shared" si="133"/>
        <v>41266.124999979213</v>
      </c>
      <c r="B8572">
        <v>2866.1957578435704</v>
      </c>
      <c r="C8572">
        <v>2990.9341581970834</v>
      </c>
      <c r="D8572">
        <v>3095.4635439681838</v>
      </c>
      <c r="E8572">
        <v>3185.3588157313297</v>
      </c>
      <c r="F8572">
        <v>3300.3411400795403</v>
      </c>
      <c r="G8572">
        <v>3420.2015024304023</v>
      </c>
      <c r="H8572">
        <v>3533.7901016349974</v>
      </c>
      <c r="I8572">
        <v>3653.6504639858595</v>
      </c>
      <c r="J8572">
        <v>3783.266902342024</v>
      </c>
    </row>
    <row r="8573" spans="1:10">
      <c r="A8573" s="3">
        <f t="shared" si="133"/>
        <v>41266.166666645877</v>
      </c>
      <c r="B8573">
        <v>2917.0857269111798</v>
      </c>
      <c r="C8573">
        <v>3044.0388864339375</v>
      </c>
      <c r="D8573">
        <v>3150.4242156429518</v>
      </c>
      <c r="E8573">
        <v>3241.9155987627041</v>
      </c>
      <c r="F8573">
        <v>3358.9394608926204</v>
      </c>
      <c r="G8573">
        <v>3480.9279717189575</v>
      </c>
      <c r="H8573">
        <v>3596.5333627927525</v>
      </c>
      <c r="I8573">
        <v>3718.5218736190895</v>
      </c>
      <c r="J8573">
        <v>3850.4396818382679</v>
      </c>
    </row>
    <row r="8574" spans="1:10">
      <c r="A8574" s="3">
        <f t="shared" si="133"/>
        <v>41266.208333312541</v>
      </c>
      <c r="B8574">
        <v>3043.4019001325673</v>
      </c>
      <c r="C8574">
        <v>3175.8524083075563</v>
      </c>
      <c r="D8574">
        <v>3286.844454264251</v>
      </c>
      <c r="E8574">
        <v>3382.2976137870082</v>
      </c>
      <c r="F8574">
        <v>3504.3888643393725</v>
      </c>
      <c r="G8574">
        <v>3631.6597437030491</v>
      </c>
      <c r="H8574">
        <v>3752.2711003093236</v>
      </c>
      <c r="I8574">
        <v>3879.5419796730002</v>
      </c>
      <c r="J8574">
        <v>4017.172116659302</v>
      </c>
    </row>
    <row r="8575" spans="1:10">
      <c r="A8575" s="3">
        <f t="shared" si="133"/>
        <v>41266.249999979205</v>
      </c>
      <c r="B8575">
        <v>3223.3342907644719</v>
      </c>
      <c r="C8575">
        <v>3363.6155545735751</v>
      </c>
      <c r="D8575">
        <v>3481.1696862571807</v>
      </c>
      <c r="E8575">
        <v>3582.2662395050816</v>
      </c>
      <c r="F8575">
        <v>3711.5757843570482</v>
      </c>
      <c r="G8575">
        <v>3846.3711886875831</v>
      </c>
      <c r="H8575">
        <v>3974.1133451171008</v>
      </c>
      <c r="I8575">
        <v>4108.9087494476353</v>
      </c>
      <c r="J8575">
        <v>4254.6758727353072</v>
      </c>
    </row>
    <row r="8576" spans="1:10">
      <c r="A8576" s="3">
        <f t="shared" si="133"/>
        <v>41266.29166664587</v>
      </c>
      <c r="B8576">
        <v>3365.0992045956696</v>
      </c>
      <c r="C8576">
        <v>3511.5501546619535</v>
      </c>
      <c r="D8576">
        <v>3634.2744144940343</v>
      </c>
      <c r="E8576">
        <v>3739.817277949624</v>
      </c>
      <c r="F8576">
        <v>3874.8139637649138</v>
      </c>
      <c r="G8576">
        <v>4015.5377817057006</v>
      </c>
      <c r="H8576">
        <v>4148.8981440565622</v>
      </c>
      <c r="I8576">
        <v>4289.6219619973481</v>
      </c>
      <c r="J8576">
        <v>4441.8000441891299</v>
      </c>
    </row>
    <row r="8577" spans="1:10">
      <c r="A8577" s="3">
        <f t="shared" si="133"/>
        <v>41266.333333312534</v>
      </c>
      <c r="B8577">
        <v>3416.8979231109147</v>
      </c>
      <c r="C8577">
        <v>3565.6031816173222</v>
      </c>
      <c r="D8577">
        <v>3690.216526734423</v>
      </c>
      <c r="E8577">
        <v>3797.38400353513</v>
      </c>
      <c r="F8577">
        <v>3934.4586831639417</v>
      </c>
      <c r="G8577">
        <v>4077.3486522315511</v>
      </c>
      <c r="H8577">
        <v>4212.7618205921344</v>
      </c>
      <c r="I8577">
        <v>4355.6517896597434</v>
      </c>
      <c r="J8577">
        <v>4510.1723376049495</v>
      </c>
    </row>
    <row r="8578" spans="1:10">
      <c r="A8578" s="3">
        <f t="shared" si="133"/>
        <v>41266.374999979198</v>
      </c>
      <c r="B8578">
        <v>3304.2129916040653</v>
      </c>
      <c r="C8578">
        <v>3448.0141405214317</v>
      </c>
      <c r="D8578">
        <v>3568.5178965974369</v>
      </c>
      <c r="E8578">
        <v>3672.1511268228014</v>
      </c>
      <c r="F8578">
        <v>3804.7052585064075</v>
      </c>
      <c r="G8578">
        <v>3942.8828988068935</v>
      </c>
      <c r="H8578">
        <v>4073.8303137428188</v>
      </c>
      <c r="I8578">
        <v>4212.0079540433053</v>
      </c>
      <c r="J8578">
        <v>4361.4326115775521</v>
      </c>
    </row>
    <row r="8579" spans="1:10">
      <c r="A8579" s="3">
        <f t="shared" si="133"/>
        <v>41266.416666645862</v>
      </c>
      <c r="B8579">
        <v>3149.7255855059657</v>
      </c>
      <c r="C8579">
        <v>3286.8033583738402</v>
      </c>
      <c r="D8579">
        <v>3401.6730004418914</v>
      </c>
      <c r="E8579">
        <v>3500.4608926204151</v>
      </c>
      <c r="F8579">
        <v>3626.8174988952719</v>
      </c>
      <c r="G8579">
        <v>3758.5346884666374</v>
      </c>
      <c r="H8579">
        <v>3883.3596995139192</v>
      </c>
      <c r="I8579">
        <v>4015.0768890852846</v>
      </c>
      <c r="J8579">
        <v>4157.5152452496686</v>
      </c>
    </row>
    <row r="8580" spans="1:10">
      <c r="A8580" s="3">
        <f t="shared" ref="A8580:A8643" si="134">A8579+1/24</f>
        <v>41266.458333312527</v>
      </c>
      <c r="B8580">
        <v>2999.7819266460451</v>
      </c>
      <c r="C8580">
        <v>3130.3340698188244</v>
      </c>
      <c r="D8580">
        <v>3239.7353071144498</v>
      </c>
      <c r="E8580">
        <v>3333.8203711886872</v>
      </c>
      <c r="F8580">
        <v>3454.1617322138754</v>
      </c>
      <c r="G8580">
        <v>3579.6084843128592</v>
      </c>
      <c r="H8580">
        <v>3698.4911621741048</v>
      </c>
      <c r="I8580">
        <v>3823.9379142730886</v>
      </c>
      <c r="J8580">
        <v>3959.5954485196644</v>
      </c>
    </row>
    <row r="8581" spans="1:10">
      <c r="A8581" s="3">
        <f t="shared" si="134"/>
        <v>41266.499999979191</v>
      </c>
      <c r="B8581">
        <v>2862.560760053027</v>
      </c>
      <c r="C8581">
        <v>2987.1409633230228</v>
      </c>
      <c r="D8581">
        <v>3091.5377817057001</v>
      </c>
      <c r="E8581">
        <v>3181.3190455148033</v>
      </c>
      <c r="F8581">
        <v>3296.155545735749</v>
      </c>
      <c r="G8581">
        <v>3415.8638974812197</v>
      </c>
      <c r="H8581">
        <v>3529.3084401237293</v>
      </c>
      <c r="I8581">
        <v>3649.0167918692</v>
      </c>
      <c r="J8581">
        <v>3778.4688466637213</v>
      </c>
    </row>
    <row r="8582" spans="1:10">
      <c r="A8582" s="3">
        <f t="shared" si="134"/>
        <v>41266.541666645855</v>
      </c>
      <c r="B8582">
        <v>2779.8645603181617</v>
      </c>
      <c r="C8582">
        <v>2900.8457799381354</v>
      </c>
      <c r="D8582">
        <v>3002.2266902342021</v>
      </c>
      <c r="E8582">
        <v>3089.4142730888198</v>
      </c>
      <c r="F8582">
        <v>3200.933274414494</v>
      </c>
      <c r="G8582">
        <v>3317.183384887318</v>
      </c>
      <c r="H8582">
        <v>3427.350640742377</v>
      </c>
      <c r="I8582">
        <v>3543.6007512152009</v>
      </c>
      <c r="J8582">
        <v>3669.3130799823248</v>
      </c>
    </row>
    <row r="8583" spans="1:10">
      <c r="A8583" s="3">
        <f t="shared" si="134"/>
        <v>41266.583333312519</v>
      </c>
      <c r="B8583">
        <v>2698.9858594785683</v>
      </c>
      <c r="C8583">
        <v>2816.4471939902783</v>
      </c>
      <c r="D8583">
        <v>2914.878479893946</v>
      </c>
      <c r="E8583">
        <v>2999.5293857711004</v>
      </c>
      <c r="F8583">
        <v>3107.8038002651347</v>
      </c>
      <c r="G8583">
        <v>3220.6716747680071</v>
      </c>
      <c r="H8583">
        <v>3327.633672116659</v>
      </c>
      <c r="I8583">
        <v>3440.5015466195314</v>
      </c>
      <c r="J8583">
        <v>3562.5563411400799</v>
      </c>
    </row>
    <row r="8584" spans="1:10">
      <c r="A8584" s="3">
        <f t="shared" si="134"/>
        <v>41266.624999979183</v>
      </c>
      <c r="B8584">
        <v>2675.3583738400353</v>
      </c>
      <c r="C8584">
        <v>2791.7914273088822</v>
      </c>
      <c r="D8584">
        <v>2889.3610251878035</v>
      </c>
      <c r="E8584">
        <v>2973.2708793636762</v>
      </c>
      <c r="F8584">
        <v>3080.5974370304907</v>
      </c>
      <c r="G8584">
        <v>3192.477242598321</v>
      </c>
      <c r="H8584">
        <v>3298.5028722934157</v>
      </c>
      <c r="I8584">
        <v>3410.3826778612461</v>
      </c>
      <c r="J8584">
        <v>3531.3689792311093</v>
      </c>
    </row>
    <row r="8585" spans="1:10">
      <c r="A8585" s="3">
        <f t="shared" si="134"/>
        <v>41266.666666645848</v>
      </c>
      <c r="B8585">
        <v>2699.8946089262045</v>
      </c>
      <c r="C8585">
        <v>2817.3954927087939</v>
      </c>
      <c r="D8585">
        <v>2915.8599204595666</v>
      </c>
      <c r="E8585">
        <v>3000.539328325232</v>
      </c>
      <c r="F8585">
        <v>3108.8501988510825</v>
      </c>
      <c r="G8585">
        <v>3221.7560760053029</v>
      </c>
      <c r="H8585">
        <v>3328.7540874944762</v>
      </c>
      <c r="I8585">
        <v>3441.6599646486961</v>
      </c>
      <c r="J8585">
        <v>3563.7558550596555</v>
      </c>
    </row>
    <row r="8586" spans="1:10">
      <c r="A8586" s="3">
        <f t="shared" si="134"/>
        <v>41266.708333312512</v>
      </c>
      <c r="B8586">
        <v>2965.2494476358816</v>
      </c>
      <c r="C8586">
        <v>3094.2987185152451</v>
      </c>
      <c r="D8586">
        <v>3202.4405656208573</v>
      </c>
      <c r="E8586">
        <v>3295.4425541316832</v>
      </c>
      <c r="F8586">
        <v>3414.3985859478566</v>
      </c>
      <c r="G8586">
        <v>3538.4012372956254</v>
      </c>
      <c r="H8586">
        <v>3655.9153778170567</v>
      </c>
      <c r="I8586">
        <v>3779.9180291648254</v>
      </c>
      <c r="J8586">
        <v>3914.0139195757847</v>
      </c>
    </row>
    <row r="8587" spans="1:10">
      <c r="A8587" s="3">
        <f t="shared" si="134"/>
        <v>41266.749999979176</v>
      </c>
      <c r="B8587">
        <v>3187.8930623066726</v>
      </c>
      <c r="C8587">
        <v>3326.6319045514806</v>
      </c>
      <c r="D8587">
        <v>3442.8935041979671</v>
      </c>
      <c r="E8587">
        <v>3542.878479893946</v>
      </c>
      <c r="F8587">
        <v>3670.766239505082</v>
      </c>
      <c r="G8587">
        <v>3804.0795404330538</v>
      </c>
      <c r="H8587">
        <v>3930.4171453822355</v>
      </c>
      <c r="I8587">
        <v>4063.7304463102073</v>
      </c>
      <c r="J8587">
        <v>4207.8948298718515</v>
      </c>
    </row>
    <row r="8588" spans="1:10">
      <c r="A8588" s="3">
        <f t="shared" si="134"/>
        <v>41266.79166664584</v>
      </c>
      <c r="B8588">
        <v>3166.0830755634115</v>
      </c>
      <c r="C8588">
        <v>3303.8727353071145</v>
      </c>
      <c r="D8588">
        <v>3419.3389306230665</v>
      </c>
      <c r="E8588">
        <v>3518.6398585947854</v>
      </c>
      <c r="F8588">
        <v>3645.6526734423333</v>
      </c>
      <c r="G8588">
        <v>3778.0539107379586</v>
      </c>
      <c r="H8588">
        <v>3903.5271763146261</v>
      </c>
      <c r="I8588">
        <v>4035.9284136102515</v>
      </c>
      <c r="J8588">
        <v>4179.1064958020334</v>
      </c>
    </row>
    <row r="8589" spans="1:10">
      <c r="A8589" s="3">
        <f t="shared" si="134"/>
        <v>41266.833333312505</v>
      </c>
      <c r="B8589">
        <v>3159.7218294299605</v>
      </c>
      <c r="C8589">
        <v>3297.2346442775079</v>
      </c>
      <c r="D8589">
        <v>3412.4688466637208</v>
      </c>
      <c r="E8589">
        <v>3511.5702607158637</v>
      </c>
      <c r="F8589">
        <v>3638.327883340698</v>
      </c>
      <c r="G8589">
        <v>3770.4631020768893</v>
      </c>
      <c r="H8589">
        <v>3895.6842686699069</v>
      </c>
      <c r="I8589">
        <v>4027.8194874060978</v>
      </c>
      <c r="J8589">
        <v>4170.7098983650021</v>
      </c>
    </row>
    <row r="8590" spans="1:10">
      <c r="A8590" s="3">
        <f t="shared" si="134"/>
        <v>41266.874999979169</v>
      </c>
      <c r="B8590">
        <v>3149.7255855059657</v>
      </c>
      <c r="C8590">
        <v>3286.8033583738402</v>
      </c>
      <c r="D8590">
        <v>3401.6730004418914</v>
      </c>
      <c r="E8590">
        <v>3500.4608926204151</v>
      </c>
      <c r="F8590">
        <v>3626.8174988952719</v>
      </c>
      <c r="G8590">
        <v>3758.5346884666374</v>
      </c>
      <c r="H8590">
        <v>3883.3596995139192</v>
      </c>
      <c r="I8590">
        <v>4015.0768890852846</v>
      </c>
      <c r="J8590">
        <v>4157.5152452496686</v>
      </c>
    </row>
    <row r="8591" spans="1:10">
      <c r="A8591" s="3">
        <f t="shared" si="134"/>
        <v>41266.916666645833</v>
      </c>
      <c r="B8591">
        <v>3073.3906319045518</v>
      </c>
      <c r="C8591">
        <v>3207.1462660185593</v>
      </c>
      <c r="D8591">
        <v>3319.2319929297391</v>
      </c>
      <c r="E8591">
        <v>3415.6257180733537</v>
      </c>
      <c r="F8591">
        <v>3538.9200176756517</v>
      </c>
      <c r="G8591">
        <v>3667.4449845338049</v>
      </c>
      <c r="H8591">
        <v>3789.2448077772865</v>
      </c>
      <c r="I8591">
        <v>3917.7697746354393</v>
      </c>
      <c r="J8591">
        <v>4056.7560760053029</v>
      </c>
    </row>
    <row r="8592" spans="1:10">
      <c r="A8592" s="3">
        <f t="shared" si="134"/>
        <v>41266.958333312497</v>
      </c>
      <c r="B8592">
        <v>2941.621961997349</v>
      </c>
      <c r="C8592">
        <v>3069.6429518338491</v>
      </c>
      <c r="D8592">
        <v>3176.9231109147149</v>
      </c>
      <c r="E8592">
        <v>3269.1840477242595</v>
      </c>
      <c r="F8592">
        <v>3387.1922227132127</v>
      </c>
      <c r="G8592">
        <v>3510.2068051259394</v>
      </c>
      <c r="H8592">
        <v>3626.7845779938134</v>
      </c>
      <c r="I8592">
        <v>3749.7991604065396</v>
      </c>
      <c r="J8592">
        <v>3882.8265576668141</v>
      </c>
    </row>
    <row r="8593" spans="1:10">
      <c r="A8593" s="3">
        <f t="shared" si="134"/>
        <v>41266.999999979162</v>
      </c>
      <c r="B8593">
        <v>2845.2945205479455</v>
      </c>
      <c r="C8593">
        <v>2969.1232876712329</v>
      </c>
      <c r="D8593">
        <v>3072.8904109589039</v>
      </c>
      <c r="E8593">
        <v>3162.1301369863013</v>
      </c>
      <c r="F8593">
        <v>3276.2739726027398</v>
      </c>
      <c r="G8593">
        <v>3395.260273972603</v>
      </c>
      <c r="H8593">
        <v>3508.0205479452052</v>
      </c>
      <c r="I8593">
        <v>3627.0068493150684</v>
      </c>
      <c r="J8593">
        <v>3755.678082191781</v>
      </c>
    </row>
    <row r="8594" spans="1:10">
      <c r="A8594" s="3">
        <f t="shared" si="134"/>
        <v>41267.041666645826</v>
      </c>
      <c r="B8594">
        <v>2789.8608042421565</v>
      </c>
      <c r="C8594">
        <v>2911.2770658418031</v>
      </c>
      <c r="D8594">
        <v>3013.022536456032</v>
      </c>
      <c r="E8594">
        <v>3100.5236411842684</v>
      </c>
      <c r="F8594">
        <v>3212.4436588599206</v>
      </c>
      <c r="G8594">
        <v>3329.1117984975699</v>
      </c>
      <c r="H8594">
        <v>3439.6752098983648</v>
      </c>
      <c r="I8594">
        <v>3556.3433495360141</v>
      </c>
      <c r="J8594">
        <v>3682.5077330976583</v>
      </c>
    </row>
    <row r="8595" spans="1:10">
      <c r="A8595" s="3">
        <f t="shared" si="134"/>
        <v>41267.08333331249</v>
      </c>
      <c r="B8595">
        <v>2778.0470614228902</v>
      </c>
      <c r="C8595">
        <v>2898.9491825011046</v>
      </c>
      <c r="D8595">
        <v>3000.2638091029607</v>
      </c>
      <c r="E8595">
        <v>3087.3943879805565</v>
      </c>
      <c r="F8595">
        <v>3198.8404772425984</v>
      </c>
      <c r="G8595">
        <v>3315.0145824127267</v>
      </c>
      <c r="H8595">
        <v>3425.1098099867431</v>
      </c>
      <c r="I8595">
        <v>3541.2839151568714</v>
      </c>
      <c r="J8595">
        <v>3666.9140521431732</v>
      </c>
    </row>
    <row r="8596" spans="1:10">
      <c r="A8596" s="3">
        <f t="shared" si="134"/>
        <v>41267.124999979154</v>
      </c>
      <c r="B8596">
        <v>2808.94454264251</v>
      </c>
      <c r="C8596">
        <v>2931.1913389306233</v>
      </c>
      <c r="D8596">
        <v>3033.6327883340696</v>
      </c>
      <c r="E8596">
        <v>3121.7324348210336</v>
      </c>
      <c r="F8596">
        <v>3234.4180291648254</v>
      </c>
      <c r="G8596">
        <v>3351.8842244807779</v>
      </c>
      <c r="H8596">
        <v>3463.2039328325227</v>
      </c>
      <c r="I8596">
        <v>3580.6701281484752</v>
      </c>
      <c r="J8596">
        <v>3707.6975254087497</v>
      </c>
    </row>
    <row r="8597" spans="1:10">
      <c r="A8597" s="3">
        <f t="shared" si="134"/>
        <v>41267.166666645819</v>
      </c>
      <c r="B8597">
        <v>2860.7432611577551</v>
      </c>
      <c r="C8597">
        <v>2985.244365885992</v>
      </c>
      <c r="D8597">
        <v>3089.5749005744588</v>
      </c>
      <c r="E8597">
        <v>3179.2991604065396</v>
      </c>
      <c r="F8597">
        <v>3294.0627485638533</v>
      </c>
      <c r="G8597">
        <v>3413.6950950066284</v>
      </c>
      <c r="H8597">
        <v>3527.067609368095</v>
      </c>
      <c r="I8597">
        <v>3646.6999558108705</v>
      </c>
      <c r="J8597">
        <v>3776.0698188245697</v>
      </c>
    </row>
    <row r="8598" spans="1:10">
      <c r="A8598" s="3">
        <f t="shared" si="134"/>
        <v>41267.208333312483</v>
      </c>
      <c r="B8598">
        <v>2988.8769332744146</v>
      </c>
      <c r="C8598">
        <v>3118.9544851966416</v>
      </c>
      <c r="D8598">
        <v>3227.9580203269993</v>
      </c>
      <c r="E8598">
        <v>3321.7010605391074</v>
      </c>
      <c r="F8598">
        <v>3441.6049491825011</v>
      </c>
      <c r="G8598">
        <v>3566.5956694653119</v>
      </c>
      <c r="H8598">
        <v>3685.0461776403004</v>
      </c>
      <c r="I8598">
        <v>3810.0368979231107</v>
      </c>
      <c r="J8598">
        <v>3945.2012814847549</v>
      </c>
    </row>
    <row r="8599" spans="1:10">
      <c r="A8599" s="3">
        <f t="shared" si="134"/>
        <v>41267.249999979147</v>
      </c>
      <c r="B8599">
        <v>3175.1705700397702</v>
      </c>
      <c r="C8599">
        <v>3313.355722492267</v>
      </c>
      <c r="D8599">
        <v>3429.1533362792752</v>
      </c>
      <c r="E8599">
        <v>3528.7392841361025</v>
      </c>
      <c r="F8599">
        <v>3656.116659301812</v>
      </c>
      <c r="G8599">
        <v>3788.8979231109147</v>
      </c>
      <c r="H8599">
        <v>3914.7313300927967</v>
      </c>
      <c r="I8599">
        <v>4047.5125939018999</v>
      </c>
      <c r="J8599">
        <v>4191.1016349977908</v>
      </c>
    </row>
    <row r="8600" spans="1:10">
      <c r="A8600" s="3">
        <f t="shared" si="134"/>
        <v>41267.291666645811</v>
      </c>
      <c r="B8600">
        <v>3286.9467520989838</v>
      </c>
      <c r="C8600">
        <v>3429.9964648696423</v>
      </c>
      <c r="D8600">
        <v>3549.8705258506407</v>
      </c>
      <c r="E8600">
        <v>3652.9622182942994</v>
      </c>
      <c r="F8600">
        <v>3784.8236853733983</v>
      </c>
      <c r="G8600">
        <v>3922.2792752982768</v>
      </c>
      <c r="H8600">
        <v>4052.5424215642947</v>
      </c>
      <c r="I8600">
        <v>4189.9980114891732</v>
      </c>
      <c r="J8600">
        <v>4338.6418471056122</v>
      </c>
    </row>
    <row r="8601" spans="1:10">
      <c r="A8601" s="3">
        <f t="shared" si="134"/>
        <v>41267.333333312476</v>
      </c>
      <c r="B8601">
        <v>3256.9580203269998</v>
      </c>
      <c r="C8601">
        <v>3398.7026071586392</v>
      </c>
      <c r="D8601">
        <v>3517.4829871851525</v>
      </c>
      <c r="E8601">
        <v>3619.6341140079539</v>
      </c>
      <c r="F8601">
        <v>3750.2925320371187</v>
      </c>
      <c r="G8601">
        <v>3886.494034467521</v>
      </c>
      <c r="H8601">
        <v>4015.5687140963319</v>
      </c>
      <c r="I8601">
        <v>4151.7702165267347</v>
      </c>
      <c r="J8601">
        <v>4299.0578877596117</v>
      </c>
    </row>
    <row r="8602" spans="1:10">
      <c r="A8602" s="3">
        <f t="shared" si="134"/>
        <v>41267.37499997914</v>
      </c>
      <c r="B8602">
        <v>3095.2006186478129</v>
      </c>
      <c r="C8602">
        <v>3229.9054352629255</v>
      </c>
      <c r="D8602">
        <v>3342.7865665046397</v>
      </c>
      <c r="E8602">
        <v>3439.8643393725142</v>
      </c>
      <c r="F8602">
        <v>3564.0335837384005</v>
      </c>
      <c r="G8602">
        <v>3693.4706142288996</v>
      </c>
      <c r="H8602">
        <v>3816.1347768448959</v>
      </c>
      <c r="I8602">
        <v>3945.5718073353951</v>
      </c>
      <c r="J8602">
        <v>4085.544410075122</v>
      </c>
    </row>
    <row r="8603" spans="1:10">
      <c r="A8603" s="3">
        <f t="shared" si="134"/>
        <v>41267.416666645804</v>
      </c>
      <c r="B8603">
        <v>2967.0669465311535</v>
      </c>
      <c r="C8603">
        <v>3096.1953159522759</v>
      </c>
      <c r="D8603">
        <v>3204.4034467520987</v>
      </c>
      <c r="E8603">
        <v>3297.4624392399469</v>
      </c>
      <c r="F8603">
        <v>3416.4913831197528</v>
      </c>
      <c r="G8603">
        <v>3540.5700397702167</v>
      </c>
      <c r="H8603">
        <v>3658.156208572691</v>
      </c>
      <c r="I8603">
        <v>3782.2348652231549</v>
      </c>
      <c r="J8603">
        <v>3916.4129474149363</v>
      </c>
    </row>
    <row r="8604" spans="1:10">
      <c r="A8604" s="3">
        <f t="shared" si="134"/>
        <v>41267.458333312468</v>
      </c>
      <c r="B8604">
        <v>2821.6670349094125</v>
      </c>
      <c r="C8604">
        <v>2944.4675209898364</v>
      </c>
      <c r="D8604">
        <v>3047.3729562527619</v>
      </c>
      <c r="E8604">
        <v>3135.8716305788776</v>
      </c>
      <c r="F8604">
        <v>3249.0676093680954</v>
      </c>
      <c r="G8604">
        <v>3367.0658418029166</v>
      </c>
      <c r="H8604">
        <v>3478.8897481219619</v>
      </c>
      <c r="I8604">
        <v>3596.8879805567826</v>
      </c>
      <c r="J8604">
        <v>3724.4907202828108</v>
      </c>
    </row>
    <row r="8605" spans="1:10">
      <c r="A8605" s="3">
        <f t="shared" si="134"/>
        <v>41267.499999979133</v>
      </c>
      <c r="B8605">
        <v>2696.2596111356606</v>
      </c>
      <c r="C8605">
        <v>2813.6022978347328</v>
      </c>
      <c r="D8605">
        <v>2911.9341581970834</v>
      </c>
      <c r="E8605">
        <v>2996.4995581087051</v>
      </c>
      <c r="F8605">
        <v>3104.6646045072912</v>
      </c>
      <c r="G8605">
        <v>3217.4184710561203</v>
      </c>
      <c r="H8605">
        <v>3324.272425983208</v>
      </c>
      <c r="I8605">
        <v>3437.0262925320371</v>
      </c>
      <c r="J8605">
        <v>3558.9577993813523</v>
      </c>
    </row>
    <row r="8606" spans="1:10">
      <c r="A8606" s="3">
        <f t="shared" si="134"/>
        <v>41267.541666645797</v>
      </c>
      <c r="B8606">
        <v>2587.2096774193551</v>
      </c>
      <c r="C8606">
        <v>2699.8064516129034</v>
      </c>
      <c r="D8606">
        <v>2794.1612903225805</v>
      </c>
      <c r="E8606">
        <v>2875.3064516129029</v>
      </c>
      <c r="F8606">
        <v>2979.0967741935483</v>
      </c>
      <c r="G8606">
        <v>3087.2903225806454</v>
      </c>
      <c r="H8606">
        <v>3189.822580645161</v>
      </c>
      <c r="I8606">
        <v>3298.016129032258</v>
      </c>
      <c r="J8606">
        <v>3415.0161290322585</v>
      </c>
    </row>
    <row r="8607" spans="1:10">
      <c r="A8607" s="3">
        <f t="shared" si="134"/>
        <v>41267.583333312461</v>
      </c>
      <c r="B8607">
        <v>2498.1522315510388</v>
      </c>
      <c r="C8607">
        <v>2606.8731771984094</v>
      </c>
      <c r="D8607">
        <v>2697.9801148917368</v>
      </c>
      <c r="E8607">
        <v>2776.3320813079981</v>
      </c>
      <c r="F8607">
        <v>2876.5497127706585</v>
      </c>
      <c r="G8607">
        <v>2981.0190013256738</v>
      </c>
      <c r="H8607">
        <v>3080.0218736190895</v>
      </c>
      <c r="I8607">
        <v>3184.4911621741048</v>
      </c>
      <c r="J8607">
        <v>3297.4637649138313</v>
      </c>
    </row>
    <row r="8608" spans="1:10">
      <c r="A8608" s="3">
        <f t="shared" si="134"/>
        <v>41267.624999979125</v>
      </c>
      <c r="B8608">
        <v>2435.4485196641626</v>
      </c>
      <c r="C8608">
        <v>2541.4405656208573</v>
      </c>
      <c r="D8608">
        <v>2630.2607158638975</v>
      </c>
      <c r="E8608">
        <v>2706.6460450729119</v>
      </c>
      <c r="F8608">
        <v>2804.3482103402562</v>
      </c>
      <c r="G8608">
        <v>2906.1953159522759</v>
      </c>
      <c r="H8608">
        <v>3002.7132125497124</v>
      </c>
      <c r="I8608">
        <v>3104.5603181617321</v>
      </c>
      <c r="J8608">
        <v>3214.6973044631022</v>
      </c>
    </row>
    <row r="8609" spans="1:10">
      <c r="A8609" s="3">
        <f t="shared" si="134"/>
        <v>41267.66666664579</v>
      </c>
      <c r="B8609">
        <v>2445.4447635881575</v>
      </c>
      <c r="C8609">
        <v>2551.871851524525</v>
      </c>
      <c r="D8609">
        <v>2641.0565620857269</v>
      </c>
      <c r="E8609">
        <v>2717.7554131683605</v>
      </c>
      <c r="F8609">
        <v>2815.8585947856827</v>
      </c>
      <c r="G8609">
        <v>2918.1237295625278</v>
      </c>
      <c r="H8609">
        <v>3015.0377817057001</v>
      </c>
      <c r="I8609">
        <v>3117.3029164825452</v>
      </c>
      <c r="J8609">
        <v>3227.8919575784362</v>
      </c>
    </row>
    <row r="8610" spans="1:10">
      <c r="A8610" s="3">
        <f t="shared" si="134"/>
        <v>41267.708333312454</v>
      </c>
      <c r="B8610">
        <v>2688.9896155545739</v>
      </c>
      <c r="C8610">
        <v>2806.0159080866106</v>
      </c>
      <c r="D8610">
        <v>2904.0826336721166</v>
      </c>
      <c r="E8610">
        <v>2988.4200176756517</v>
      </c>
      <c r="F8610">
        <v>3096.2934158197086</v>
      </c>
      <c r="G8610">
        <v>3208.7432611577551</v>
      </c>
      <c r="H8610">
        <v>3315.3091029606712</v>
      </c>
      <c r="I8610">
        <v>3427.7589482987182</v>
      </c>
      <c r="J8610">
        <v>3549.3616880247464</v>
      </c>
    </row>
    <row r="8611" spans="1:10">
      <c r="A8611" s="3">
        <f t="shared" si="134"/>
        <v>41267.749999979118</v>
      </c>
      <c r="B8611">
        <v>2987.9681838267788</v>
      </c>
      <c r="C8611">
        <v>3118.0061864781264</v>
      </c>
      <c r="D8611">
        <v>3226.9765797613786</v>
      </c>
      <c r="E8611">
        <v>3320.6911179849753</v>
      </c>
      <c r="F8611">
        <v>3440.5585505965532</v>
      </c>
      <c r="G8611">
        <v>3565.511268228016</v>
      </c>
      <c r="H8611">
        <v>3683.9257622624832</v>
      </c>
      <c r="I8611">
        <v>3808.878479893946</v>
      </c>
      <c r="J8611">
        <v>3944.0017675651793</v>
      </c>
    </row>
    <row r="8612" spans="1:10">
      <c r="A8612" s="3">
        <f t="shared" si="134"/>
        <v>41267.791666645782</v>
      </c>
      <c r="B8612">
        <v>3049.7631462660188</v>
      </c>
      <c r="C8612">
        <v>3182.4904993371633</v>
      </c>
      <c r="D8612">
        <v>3293.7145382235967</v>
      </c>
      <c r="E8612">
        <v>3389.36721166593</v>
      </c>
      <c r="F8612">
        <v>3511.7136544410077</v>
      </c>
      <c r="G8612">
        <v>3639.2505523641184</v>
      </c>
      <c r="H8612">
        <v>3760.1140079540428</v>
      </c>
      <c r="I8612">
        <v>3887.6509058771539</v>
      </c>
      <c r="J8612">
        <v>4025.5687140963328</v>
      </c>
    </row>
    <row r="8613" spans="1:10">
      <c r="A8613" s="3">
        <f t="shared" si="134"/>
        <v>41267.833333312446</v>
      </c>
      <c r="B8613">
        <v>3066.1206363234646</v>
      </c>
      <c r="C8613">
        <v>3199.5598762704376</v>
      </c>
      <c r="D8613">
        <v>3311.3804684047723</v>
      </c>
      <c r="E8613">
        <v>3407.5461776403004</v>
      </c>
      <c r="F8613">
        <v>3530.5488289880691</v>
      </c>
      <c r="G8613">
        <v>3658.7697746354397</v>
      </c>
      <c r="H8613">
        <v>3780.2814847547502</v>
      </c>
      <c r="I8613">
        <v>3908.5024304021208</v>
      </c>
      <c r="J8613">
        <v>4047.1599646486966</v>
      </c>
    </row>
    <row r="8614" spans="1:10">
      <c r="A8614" s="3">
        <f t="shared" si="134"/>
        <v>41267.874999979111</v>
      </c>
      <c r="B8614">
        <v>3050.6718957136545</v>
      </c>
      <c r="C8614">
        <v>3183.4387980556785</v>
      </c>
      <c r="D8614">
        <v>3294.6959787892179</v>
      </c>
      <c r="E8614">
        <v>3390.3771542200616</v>
      </c>
      <c r="F8614">
        <v>3512.7600530269556</v>
      </c>
      <c r="G8614">
        <v>3640.3349536014143</v>
      </c>
      <c r="H8614">
        <v>3761.2344233318599</v>
      </c>
      <c r="I8614">
        <v>3888.8093239063187</v>
      </c>
      <c r="J8614">
        <v>4026.7682280159083</v>
      </c>
    </row>
    <row r="8615" spans="1:10">
      <c r="A8615" s="3">
        <f t="shared" si="134"/>
        <v>41267.916666645775</v>
      </c>
      <c r="B8615">
        <v>2916.1769774635441</v>
      </c>
      <c r="C8615">
        <v>3043.0905877154223</v>
      </c>
      <c r="D8615">
        <v>3149.4427750773307</v>
      </c>
      <c r="E8615">
        <v>3240.9056562085725</v>
      </c>
      <c r="F8615">
        <v>3357.8930623066726</v>
      </c>
      <c r="G8615">
        <v>3479.8435704816616</v>
      </c>
      <c r="H8615">
        <v>3595.4129474149358</v>
      </c>
      <c r="I8615">
        <v>3717.3634555899248</v>
      </c>
      <c r="J8615">
        <v>3849.2401679186924</v>
      </c>
    </row>
    <row r="8616" spans="1:10">
      <c r="A8616" s="3">
        <f t="shared" si="134"/>
        <v>41267.958333312439</v>
      </c>
      <c r="B8616">
        <v>2731.7008395934599</v>
      </c>
      <c r="C8616">
        <v>2850.5859478568273</v>
      </c>
      <c r="D8616">
        <v>2950.2103402562971</v>
      </c>
      <c r="E8616">
        <v>3035.8873177198407</v>
      </c>
      <c r="F8616">
        <v>3145.4741493592578</v>
      </c>
      <c r="G8616">
        <v>3259.7101193106496</v>
      </c>
      <c r="H8616">
        <v>3367.9686257180729</v>
      </c>
      <c r="I8616">
        <v>3482.2045956694651</v>
      </c>
      <c r="J8616">
        <v>3605.738842244808</v>
      </c>
    </row>
    <row r="8617" spans="1:10">
      <c r="A8617" s="3">
        <f t="shared" si="134"/>
        <v>41267.999999979103</v>
      </c>
      <c r="B8617">
        <v>2650.8221387538665</v>
      </c>
      <c r="C8617">
        <v>2766.1873619089706</v>
      </c>
      <c r="D8617">
        <v>2862.8621299160404</v>
      </c>
      <c r="E8617">
        <v>2946.0024304021208</v>
      </c>
      <c r="F8617">
        <v>3052.3446752098985</v>
      </c>
      <c r="G8617">
        <v>3163.1984091913391</v>
      </c>
      <c r="H8617">
        <v>3268.2516570923549</v>
      </c>
      <c r="I8617">
        <v>3379.1053910737955</v>
      </c>
      <c r="J8617">
        <v>3498.9821034025631</v>
      </c>
    </row>
    <row r="8618" spans="1:10">
      <c r="A8618" s="3">
        <f t="shared" si="134"/>
        <v>41268.041666645768</v>
      </c>
      <c r="B8618">
        <v>2625.377154220062</v>
      </c>
      <c r="C8618">
        <v>2739.6349977905438</v>
      </c>
      <c r="D8618">
        <v>2835.3817940786566</v>
      </c>
      <c r="E8618">
        <v>2917.7240388864338</v>
      </c>
      <c r="F8618">
        <v>3023.0455148033584</v>
      </c>
      <c r="G8618">
        <v>3132.8351745470613</v>
      </c>
      <c r="H8618">
        <v>3236.8800265134773</v>
      </c>
      <c r="I8618">
        <v>3346.6696862571807</v>
      </c>
      <c r="J8618">
        <v>3465.3957136544414</v>
      </c>
    </row>
    <row r="8619" spans="1:10">
      <c r="A8619" s="3">
        <f t="shared" si="134"/>
        <v>41268.083333312432</v>
      </c>
      <c r="B8619">
        <v>2635.3733981440569</v>
      </c>
      <c r="C8619">
        <v>2750.0662836942115</v>
      </c>
      <c r="D8619">
        <v>2846.177640300486</v>
      </c>
      <c r="E8619">
        <v>2928.8334069818825</v>
      </c>
      <c r="F8619">
        <v>3034.555899248785</v>
      </c>
      <c r="G8619">
        <v>3144.7635881573133</v>
      </c>
      <c r="H8619">
        <v>3249.2045956694651</v>
      </c>
      <c r="I8619">
        <v>3359.4122845779934</v>
      </c>
      <c r="J8619">
        <v>3478.5903667697748</v>
      </c>
    </row>
    <row r="8620" spans="1:10">
      <c r="A8620" s="3">
        <f t="shared" si="134"/>
        <v>41268.124999979096</v>
      </c>
      <c r="B8620">
        <v>2689.8983650022096</v>
      </c>
      <c r="C8620">
        <v>2806.9642068051262</v>
      </c>
      <c r="D8620">
        <v>2905.0640742377373</v>
      </c>
      <c r="E8620">
        <v>2989.4299602297833</v>
      </c>
      <c r="F8620">
        <v>3097.3398144056564</v>
      </c>
      <c r="G8620">
        <v>3209.827662395051</v>
      </c>
      <c r="H8620">
        <v>3316.4295183384884</v>
      </c>
      <c r="I8620">
        <v>3428.917366327883</v>
      </c>
      <c r="J8620">
        <v>3550.561201944322</v>
      </c>
    </row>
    <row r="8621" spans="1:10">
      <c r="A8621" s="3">
        <f t="shared" si="134"/>
        <v>41268.16666664576</v>
      </c>
      <c r="B8621">
        <v>2781.6820592134336</v>
      </c>
      <c r="C8621">
        <v>2902.7423773751657</v>
      </c>
      <c r="D8621">
        <v>3004.189571365444</v>
      </c>
      <c r="E8621">
        <v>3091.4341581970834</v>
      </c>
      <c r="F8621">
        <v>3203.0260715863897</v>
      </c>
      <c r="G8621">
        <v>3319.3521873619093</v>
      </c>
      <c r="H8621">
        <v>3429.5914714980113</v>
      </c>
      <c r="I8621">
        <v>3545.9175872735304</v>
      </c>
      <c r="J8621">
        <v>3671.7121078214764</v>
      </c>
    </row>
    <row r="8622" spans="1:10">
      <c r="A8622" s="3">
        <f t="shared" si="134"/>
        <v>41268.208333312425</v>
      </c>
      <c r="B8622">
        <v>3013.4131683605833</v>
      </c>
      <c r="C8622">
        <v>3144.5585505965532</v>
      </c>
      <c r="D8622">
        <v>3254.4569155987624</v>
      </c>
      <c r="E8622">
        <v>3348.9695095006628</v>
      </c>
      <c r="F8622">
        <v>3469.8577110030933</v>
      </c>
      <c r="G8622">
        <v>3595.8745028722938</v>
      </c>
      <c r="H8622">
        <v>3715.2973928413608</v>
      </c>
      <c r="I8622">
        <v>3841.3141847105612</v>
      </c>
      <c r="J8622">
        <v>3977.5881573133011</v>
      </c>
    </row>
    <row r="8623" spans="1:10">
      <c r="A8623" s="3">
        <f t="shared" si="134"/>
        <v>41268.249999979089</v>
      </c>
      <c r="B8623">
        <v>3277.8592576226251</v>
      </c>
      <c r="C8623">
        <v>3420.5134776844898</v>
      </c>
      <c r="D8623">
        <v>3540.056120194432</v>
      </c>
      <c r="E8623">
        <v>3642.8627927529824</v>
      </c>
      <c r="F8623">
        <v>3774.3596995139196</v>
      </c>
      <c r="G8623">
        <v>3911.4352629253203</v>
      </c>
      <c r="H8623">
        <v>4041.3382677861241</v>
      </c>
      <c r="I8623">
        <v>4178.4138311975248</v>
      </c>
      <c r="J8623">
        <v>4326.6467079098547</v>
      </c>
    </row>
    <row r="8624" spans="1:10">
      <c r="A8624" s="3">
        <f t="shared" si="134"/>
        <v>41268.291666645753</v>
      </c>
      <c r="B8624">
        <v>3414.1716747680071</v>
      </c>
      <c r="C8624">
        <v>3562.7582854617767</v>
      </c>
      <c r="D8624">
        <v>3687.2722050375605</v>
      </c>
      <c r="E8624">
        <v>3794.3541758727351</v>
      </c>
      <c r="F8624">
        <v>3931.3194874060982</v>
      </c>
      <c r="G8624">
        <v>4074.0954485196644</v>
      </c>
      <c r="H8624">
        <v>4209.400574458683</v>
      </c>
      <c r="I8624">
        <v>4352.1765355722491</v>
      </c>
      <c r="J8624">
        <v>4506.5737958462223</v>
      </c>
    </row>
    <row r="8625" spans="1:10">
      <c r="A8625" s="3">
        <f t="shared" si="134"/>
        <v>41268.333333312417</v>
      </c>
      <c r="B8625">
        <v>3381.4566946531154</v>
      </c>
      <c r="C8625">
        <v>3528.6195315952277</v>
      </c>
      <c r="D8625">
        <v>3651.9403446752099</v>
      </c>
      <c r="E8625">
        <v>3757.9962439239944</v>
      </c>
      <c r="F8625">
        <v>3893.6491383119751</v>
      </c>
      <c r="G8625">
        <v>4035.0570039770219</v>
      </c>
      <c r="H8625">
        <v>4169.0656208572691</v>
      </c>
      <c r="I8625">
        <v>4310.4734865223154</v>
      </c>
      <c r="J8625">
        <v>4463.3912947414938</v>
      </c>
    </row>
    <row r="8626" spans="1:10">
      <c r="A8626" s="3">
        <f t="shared" si="134"/>
        <v>41268.374999979082</v>
      </c>
      <c r="B8626">
        <v>3226.9692885550157</v>
      </c>
      <c r="C8626">
        <v>3367.4087494476362</v>
      </c>
      <c r="D8626">
        <v>3485.0954485196639</v>
      </c>
      <c r="E8626">
        <v>3586.3060097216085</v>
      </c>
      <c r="F8626">
        <v>3715.7613787008395</v>
      </c>
      <c r="G8626">
        <v>3850.7087936367657</v>
      </c>
      <c r="H8626">
        <v>3978.595006628369</v>
      </c>
      <c r="I8626">
        <v>4113.5424215642952</v>
      </c>
      <c r="J8626">
        <v>4259.4739284136103</v>
      </c>
    </row>
    <row r="8627" spans="1:10">
      <c r="A8627" s="3">
        <f t="shared" si="134"/>
        <v>41268.416666645746</v>
      </c>
      <c r="B8627">
        <v>3087.02187361909</v>
      </c>
      <c r="C8627">
        <v>3221.3707467962881</v>
      </c>
      <c r="D8627">
        <v>3333.9536014140522</v>
      </c>
      <c r="E8627">
        <v>3430.7748563853288</v>
      </c>
      <c r="F8627">
        <v>3554.6159964648696</v>
      </c>
      <c r="G8627">
        <v>3683.711003093239</v>
      </c>
      <c r="H8627">
        <v>3806.0510384445424</v>
      </c>
      <c r="I8627">
        <v>3935.1460450729119</v>
      </c>
      <c r="J8627">
        <v>4074.7487847989396</v>
      </c>
    </row>
    <row r="8628" spans="1:10">
      <c r="A8628" s="3">
        <f t="shared" si="134"/>
        <v>41268.45833331241</v>
      </c>
      <c r="B8628">
        <v>2974.3369421122406</v>
      </c>
      <c r="C8628">
        <v>3103.7817057003977</v>
      </c>
      <c r="D8628">
        <v>3212.2549712770656</v>
      </c>
      <c r="E8628">
        <v>3305.5419796730002</v>
      </c>
      <c r="F8628">
        <v>3424.8625718073354</v>
      </c>
      <c r="G8628">
        <v>3549.2452496685819</v>
      </c>
      <c r="H8628">
        <v>3667.1195315952273</v>
      </c>
      <c r="I8628">
        <v>3791.5022094564733</v>
      </c>
      <c r="J8628">
        <v>3926.0090587715426</v>
      </c>
    </row>
    <row r="8629" spans="1:10">
      <c r="A8629" s="3">
        <f t="shared" si="134"/>
        <v>41268.499999979074</v>
      </c>
      <c r="B8629">
        <v>2857.1082633672117</v>
      </c>
      <c r="C8629">
        <v>2981.4511710119314</v>
      </c>
      <c r="D8629">
        <v>3085.6491383119751</v>
      </c>
      <c r="E8629">
        <v>3175.2593901900132</v>
      </c>
      <c r="F8629">
        <v>3289.877154220062</v>
      </c>
      <c r="G8629">
        <v>3409.3574900574458</v>
      </c>
      <c r="H8629">
        <v>3522.5859478568268</v>
      </c>
      <c r="I8629">
        <v>3642.0662836942111</v>
      </c>
      <c r="J8629">
        <v>3771.2717631462665</v>
      </c>
    </row>
    <row r="8630" spans="1:10">
      <c r="A8630" s="3">
        <f t="shared" si="134"/>
        <v>41268.541666645739</v>
      </c>
      <c r="B8630">
        <v>2761.6895713654444</v>
      </c>
      <c r="C8630">
        <v>2881.8798055678303</v>
      </c>
      <c r="D8630">
        <v>2982.5978789217852</v>
      </c>
      <c r="E8630">
        <v>3069.2154220061861</v>
      </c>
      <c r="F8630">
        <v>3180.005302695537</v>
      </c>
      <c r="G8630">
        <v>3295.4953601414054</v>
      </c>
      <c r="H8630">
        <v>3404.9423331860357</v>
      </c>
      <c r="I8630">
        <v>3520.4323906319046</v>
      </c>
      <c r="J8630">
        <v>3645.3228015908089</v>
      </c>
    </row>
    <row r="8631" spans="1:10">
      <c r="A8631" s="3">
        <f t="shared" si="134"/>
        <v>41268.583333312403</v>
      </c>
      <c r="B8631">
        <v>2693.533362792753</v>
      </c>
      <c r="C8631">
        <v>2810.7574016791868</v>
      </c>
      <c r="D8631">
        <v>2908.9898365002209</v>
      </c>
      <c r="E8631">
        <v>2993.4697304463102</v>
      </c>
      <c r="F8631">
        <v>3101.5254087494477</v>
      </c>
      <c r="G8631">
        <v>3214.1652673442336</v>
      </c>
      <c r="H8631">
        <v>3320.9111798497565</v>
      </c>
      <c r="I8631">
        <v>3433.5510384445424</v>
      </c>
      <c r="J8631">
        <v>3555.3592576226251</v>
      </c>
    </row>
    <row r="8632" spans="1:10">
      <c r="A8632" s="3">
        <f t="shared" si="134"/>
        <v>41268.624999979067</v>
      </c>
      <c r="B8632">
        <v>2669.90587715422</v>
      </c>
      <c r="C8632">
        <v>2786.1016349977908</v>
      </c>
      <c r="D8632">
        <v>2883.4723817940785</v>
      </c>
      <c r="E8632">
        <v>2967.211224038886</v>
      </c>
      <c r="F8632">
        <v>3074.3190455148033</v>
      </c>
      <c r="G8632">
        <v>3185.9708351745471</v>
      </c>
      <c r="H8632">
        <v>3291.7803800265133</v>
      </c>
      <c r="I8632">
        <v>3403.4321696862571</v>
      </c>
      <c r="J8632">
        <v>3524.1718957136545</v>
      </c>
    </row>
    <row r="8633" spans="1:10">
      <c r="A8633" s="3">
        <f t="shared" si="134"/>
        <v>41268.666666645731</v>
      </c>
      <c r="B8633">
        <v>2713.5258506407426</v>
      </c>
      <c r="C8633">
        <v>2831.6199734865222</v>
      </c>
      <c r="D8633">
        <v>2930.5815289438797</v>
      </c>
      <c r="E8633">
        <v>3015.6884666372071</v>
      </c>
      <c r="F8633">
        <v>3124.5461776403004</v>
      </c>
      <c r="G8633">
        <v>3238.022094564737</v>
      </c>
      <c r="H8633">
        <v>3345.5603181617321</v>
      </c>
      <c r="I8633">
        <v>3459.0362350861687</v>
      </c>
      <c r="J8633">
        <v>3581.7485638532926</v>
      </c>
    </row>
    <row r="8634" spans="1:10">
      <c r="A8634" s="3">
        <f t="shared" si="134"/>
        <v>41268.708333312396</v>
      </c>
      <c r="B8634">
        <v>3047.9456473707469</v>
      </c>
      <c r="C8634">
        <v>3180.5939019001326</v>
      </c>
      <c r="D8634">
        <v>3291.7516570923553</v>
      </c>
      <c r="E8634">
        <v>3387.3473265576667</v>
      </c>
      <c r="F8634">
        <v>3509.6208572691116</v>
      </c>
      <c r="G8634">
        <v>3637.0817498895271</v>
      </c>
      <c r="H8634">
        <v>3757.8731771984089</v>
      </c>
      <c r="I8634">
        <v>3885.3340698188244</v>
      </c>
      <c r="J8634">
        <v>4023.1696862571812</v>
      </c>
    </row>
    <row r="8635" spans="1:10">
      <c r="A8635" s="3">
        <f t="shared" si="134"/>
        <v>41268.74999997906</v>
      </c>
      <c r="B8635">
        <v>3341.4717189571365</v>
      </c>
      <c r="C8635">
        <v>3486.894387980557</v>
      </c>
      <c r="D8635">
        <v>3608.7569597878919</v>
      </c>
      <c r="E8635">
        <v>3713.5587715422002</v>
      </c>
      <c r="F8635">
        <v>3847.6076005302698</v>
      </c>
      <c r="G8635">
        <v>3987.3433495360141</v>
      </c>
      <c r="H8635">
        <v>4119.767344233318</v>
      </c>
      <c r="I8635">
        <v>4259.5030932390628</v>
      </c>
      <c r="J8635">
        <v>4410.6126822801598</v>
      </c>
    </row>
    <row r="8636" spans="1:10">
      <c r="A8636" s="3">
        <f t="shared" si="134"/>
        <v>41268.791666645724</v>
      </c>
      <c r="B8636">
        <v>3319.6617322138754</v>
      </c>
      <c r="C8636">
        <v>3464.1352187361908</v>
      </c>
      <c r="D8636">
        <v>3585.2023862129913</v>
      </c>
      <c r="E8636">
        <v>3689.3201502430402</v>
      </c>
      <c r="F8636">
        <v>3822.494034467521</v>
      </c>
      <c r="G8636">
        <v>3961.3177198409194</v>
      </c>
      <c r="H8636">
        <v>4092.8773751657091</v>
      </c>
      <c r="I8636">
        <v>4231.7010605391069</v>
      </c>
      <c r="J8636">
        <v>4381.8243482103408</v>
      </c>
    </row>
    <row r="8637" spans="1:10">
      <c r="A8637" s="3">
        <f t="shared" si="134"/>
        <v>41268.833333312388</v>
      </c>
      <c r="B8637">
        <v>3256.9580203269998</v>
      </c>
      <c r="C8637">
        <v>3398.7026071586392</v>
      </c>
      <c r="D8637">
        <v>3517.4829871851525</v>
      </c>
      <c r="E8637">
        <v>3619.6341140079539</v>
      </c>
      <c r="F8637">
        <v>3750.2925320371187</v>
      </c>
      <c r="G8637">
        <v>3886.494034467521</v>
      </c>
      <c r="H8637">
        <v>4015.5687140963319</v>
      </c>
      <c r="I8637">
        <v>4151.7702165267347</v>
      </c>
      <c r="J8637">
        <v>4299.0578877596117</v>
      </c>
    </row>
    <row r="8638" spans="1:10">
      <c r="A8638" s="3">
        <f t="shared" si="134"/>
        <v>41268.874999979053</v>
      </c>
      <c r="B8638">
        <v>3170.6268228015911</v>
      </c>
      <c r="C8638">
        <v>3308.6142288996907</v>
      </c>
      <c r="D8638">
        <v>3424.2461334511709</v>
      </c>
      <c r="E8638">
        <v>3523.689571365444</v>
      </c>
      <c r="F8638">
        <v>3650.8846663720724</v>
      </c>
      <c r="G8638">
        <v>3783.4759169244367</v>
      </c>
      <c r="H8638">
        <v>3909.1292532037114</v>
      </c>
      <c r="I8638">
        <v>4041.7205037560757</v>
      </c>
      <c r="J8638">
        <v>4185.1040653999116</v>
      </c>
    </row>
    <row r="8639" spans="1:10">
      <c r="A8639" s="3">
        <f t="shared" si="134"/>
        <v>41268.916666645717</v>
      </c>
      <c r="B8639">
        <v>2967.0669465311535</v>
      </c>
      <c r="C8639">
        <v>3096.1953159522759</v>
      </c>
      <c r="D8639">
        <v>3204.4034467520987</v>
      </c>
      <c r="E8639">
        <v>3297.4624392399469</v>
      </c>
      <c r="F8639">
        <v>3416.4913831197528</v>
      </c>
      <c r="G8639">
        <v>3540.5700397702167</v>
      </c>
      <c r="H8639">
        <v>3658.156208572691</v>
      </c>
      <c r="I8639">
        <v>3782.2348652231549</v>
      </c>
      <c r="J8639">
        <v>3916.4129474149363</v>
      </c>
    </row>
    <row r="8640" spans="1:10">
      <c r="A8640" s="3">
        <f t="shared" si="134"/>
        <v>41268.958333312381</v>
      </c>
      <c r="B8640">
        <v>2725.3395934600089</v>
      </c>
      <c r="C8640">
        <v>2843.9478568272207</v>
      </c>
      <c r="D8640">
        <v>2943.3402562969509</v>
      </c>
      <c r="E8640">
        <v>3028.8177198409189</v>
      </c>
      <c r="F8640">
        <v>3138.1493592576226</v>
      </c>
      <c r="G8640">
        <v>3252.1193106495803</v>
      </c>
      <c r="H8640">
        <v>3360.1257180733537</v>
      </c>
      <c r="I8640">
        <v>3474.0956694653114</v>
      </c>
      <c r="J8640">
        <v>3597.3422448077777</v>
      </c>
    </row>
    <row r="8641" spans="1:10">
      <c r="A8641" s="3">
        <f t="shared" si="134"/>
        <v>41268.999999979045</v>
      </c>
      <c r="B8641">
        <v>2594.4796730004418</v>
      </c>
      <c r="C8641">
        <v>2707.3928413610251</v>
      </c>
      <c r="D8641">
        <v>2802.0128148475474</v>
      </c>
      <c r="E8641">
        <v>2883.3859920459563</v>
      </c>
      <c r="F8641">
        <v>2987.4679628811314</v>
      </c>
      <c r="G8641">
        <v>3095.9655324790101</v>
      </c>
      <c r="H8641">
        <v>3198.7859036676973</v>
      </c>
      <c r="I8641">
        <v>3307.2834732655765</v>
      </c>
      <c r="J8641">
        <v>3424.6122403888648</v>
      </c>
    </row>
    <row r="8642" spans="1:10">
      <c r="A8642" s="3">
        <f t="shared" si="134"/>
        <v>41269.041666645709</v>
      </c>
      <c r="B8642">
        <v>2545.4072028281043</v>
      </c>
      <c r="C8642">
        <v>2656.1847105612019</v>
      </c>
      <c r="D8642">
        <v>2749.0150243040212</v>
      </c>
      <c r="E8642">
        <v>2828.8490941228456</v>
      </c>
      <c r="F8642">
        <v>2930.9624392399469</v>
      </c>
      <c r="G8642">
        <v>3037.4078656650463</v>
      </c>
      <c r="H8642">
        <v>3138.2834732655765</v>
      </c>
      <c r="I8642">
        <v>3244.7288996906759</v>
      </c>
      <c r="J8642">
        <v>3359.8384887317725</v>
      </c>
    </row>
    <row r="8643" spans="1:10">
      <c r="A8643" s="3">
        <f t="shared" si="134"/>
        <v>41269.083333312374</v>
      </c>
      <c r="B8643">
        <v>2524.505965532479</v>
      </c>
      <c r="C8643">
        <v>2634.3738400353513</v>
      </c>
      <c r="D8643">
        <v>2726.4418912947413</v>
      </c>
      <c r="E8643">
        <v>2805.6204153778167</v>
      </c>
      <c r="F8643">
        <v>2906.8952717631464</v>
      </c>
      <c r="G8643">
        <v>3012.466637207247</v>
      </c>
      <c r="H8643">
        <v>3112.5139195757843</v>
      </c>
      <c r="I8643">
        <v>3218.0852850198849</v>
      </c>
      <c r="J8643">
        <v>3332.249668581529</v>
      </c>
    </row>
    <row r="8644" spans="1:10">
      <c r="A8644" s="3">
        <f t="shared" ref="A8644:A8707" si="135">A8643+1/24</f>
        <v>41269.124999979038</v>
      </c>
      <c r="B8644">
        <v>2547.2247017233763</v>
      </c>
      <c r="C8644">
        <v>2658.0813079982327</v>
      </c>
      <c r="D8644">
        <v>2750.977905435263</v>
      </c>
      <c r="E8644">
        <v>2830.8689792311088</v>
      </c>
      <c r="F8644">
        <v>2933.0552364118425</v>
      </c>
      <c r="G8644">
        <v>3039.5766681396376</v>
      </c>
      <c r="H8644">
        <v>3140.5243040212104</v>
      </c>
      <c r="I8644">
        <v>3247.0457357490054</v>
      </c>
      <c r="J8644">
        <v>3362.2375165709236</v>
      </c>
    </row>
    <row r="8645" spans="1:10">
      <c r="A8645" s="3">
        <f t="shared" si="135"/>
        <v>41269.166666645702</v>
      </c>
      <c r="B8645">
        <v>2619.9246575342468</v>
      </c>
      <c r="C8645">
        <v>2733.9452054794519</v>
      </c>
      <c r="D8645">
        <v>2829.4931506849316</v>
      </c>
      <c r="E8645">
        <v>2911.6643835616437</v>
      </c>
      <c r="F8645">
        <v>3016.7671232876714</v>
      </c>
      <c r="G8645">
        <v>3126.3287671232879</v>
      </c>
      <c r="H8645">
        <v>3230.1575342465749</v>
      </c>
      <c r="I8645">
        <v>3339.7191780821918</v>
      </c>
      <c r="J8645">
        <v>3458.1986301369866</v>
      </c>
    </row>
    <row r="8646" spans="1:10">
      <c r="A8646" s="3">
        <f t="shared" si="135"/>
        <v>41269.208333312366</v>
      </c>
      <c r="B8646">
        <v>2830.7545293857711</v>
      </c>
      <c r="C8646">
        <v>2953.950508174989</v>
      </c>
      <c r="D8646">
        <v>3057.1873619089702</v>
      </c>
      <c r="E8646">
        <v>3145.9710561201941</v>
      </c>
      <c r="F8646">
        <v>3259.5315952275741</v>
      </c>
      <c r="G8646">
        <v>3377.9098541758731</v>
      </c>
      <c r="H8646">
        <v>3490.0939019001321</v>
      </c>
      <c r="I8646">
        <v>3608.472160848431</v>
      </c>
      <c r="J8646">
        <v>3736.4858594785687</v>
      </c>
    </row>
    <row r="8647" spans="1:10">
      <c r="A8647" s="3">
        <f t="shared" si="135"/>
        <v>41269.249999979031</v>
      </c>
      <c r="B8647">
        <v>3087.02187361909</v>
      </c>
      <c r="C8647">
        <v>3221.3707467962881</v>
      </c>
      <c r="D8647">
        <v>3333.9536014140522</v>
      </c>
      <c r="E8647">
        <v>3430.7748563853288</v>
      </c>
      <c r="F8647">
        <v>3554.6159964648696</v>
      </c>
      <c r="G8647">
        <v>3683.711003093239</v>
      </c>
      <c r="H8647">
        <v>3806.0510384445424</v>
      </c>
      <c r="I8647">
        <v>3935.1460450729119</v>
      </c>
      <c r="J8647">
        <v>4074.7487847989396</v>
      </c>
    </row>
    <row r="8648" spans="1:10">
      <c r="A8648" s="3">
        <f t="shared" si="135"/>
        <v>41269.291666645695</v>
      </c>
      <c r="B8648">
        <v>3226.0605391073796</v>
      </c>
      <c r="C8648">
        <v>3366.4604507291206</v>
      </c>
      <c r="D8648">
        <v>3484.1140079540432</v>
      </c>
      <c r="E8648">
        <v>3585.2960671674764</v>
      </c>
      <c r="F8648">
        <v>3714.7149801148917</v>
      </c>
      <c r="G8648">
        <v>3849.6243923994698</v>
      </c>
      <c r="H8648">
        <v>3977.4745912505518</v>
      </c>
      <c r="I8648">
        <v>4112.3840035351304</v>
      </c>
      <c r="J8648">
        <v>4258.2744144940352</v>
      </c>
    </row>
    <row r="8649" spans="1:10">
      <c r="A8649" s="3">
        <f t="shared" si="135"/>
        <v>41269.333333312359</v>
      </c>
      <c r="B8649">
        <v>3286.0380026513481</v>
      </c>
      <c r="C8649">
        <v>3429.0481661511271</v>
      </c>
      <c r="D8649">
        <v>3548.88908528502</v>
      </c>
      <c r="E8649">
        <v>3651.9522757401678</v>
      </c>
      <c r="F8649">
        <v>3783.7772867874505</v>
      </c>
      <c r="G8649">
        <v>3921.194874060981</v>
      </c>
      <c r="H8649">
        <v>4051.4220061864776</v>
      </c>
      <c r="I8649">
        <v>4188.8395934600085</v>
      </c>
      <c r="J8649">
        <v>4337.4423331860362</v>
      </c>
    </row>
    <row r="8650" spans="1:10">
      <c r="A8650" s="3">
        <f t="shared" si="135"/>
        <v>41269.374999979023</v>
      </c>
      <c r="B8650">
        <v>3294.216747680071</v>
      </c>
      <c r="C8650">
        <v>3437.582854617764</v>
      </c>
      <c r="D8650">
        <v>3557.7220503756075</v>
      </c>
      <c r="E8650">
        <v>3661.0417587273528</v>
      </c>
      <c r="F8650">
        <v>3793.194874060981</v>
      </c>
      <c r="G8650">
        <v>3930.9544851966416</v>
      </c>
      <c r="H8650">
        <v>4061.5057445868315</v>
      </c>
      <c r="I8650">
        <v>4199.2653557224921</v>
      </c>
      <c r="J8650">
        <v>4348.2379584622186</v>
      </c>
    </row>
    <row r="8651" spans="1:10">
      <c r="A8651" s="3">
        <f t="shared" si="135"/>
        <v>41269.416666645688</v>
      </c>
      <c r="B8651">
        <v>3227.8780380026515</v>
      </c>
      <c r="C8651">
        <v>3368.3570481661513</v>
      </c>
      <c r="D8651">
        <v>3486.0768890852851</v>
      </c>
      <c r="E8651">
        <v>3587.3159522757401</v>
      </c>
      <c r="F8651">
        <v>3716.8077772867873</v>
      </c>
      <c r="G8651">
        <v>3851.7931948740611</v>
      </c>
      <c r="H8651">
        <v>3979.7154220061861</v>
      </c>
      <c r="I8651">
        <v>4114.7008395934599</v>
      </c>
      <c r="J8651">
        <v>4260.6734423331864</v>
      </c>
    </row>
    <row r="8652" spans="1:10">
      <c r="A8652" s="3">
        <f t="shared" si="135"/>
        <v>41269.458333312352</v>
      </c>
      <c r="B8652">
        <v>3173.3530711444987</v>
      </c>
      <c r="C8652">
        <v>3311.4591250552367</v>
      </c>
      <c r="D8652">
        <v>3427.1904551480334</v>
      </c>
      <c r="E8652">
        <v>3526.7193990278388</v>
      </c>
      <c r="F8652">
        <v>3654.0238621299159</v>
      </c>
      <c r="G8652">
        <v>3786.7291206363238</v>
      </c>
      <c r="H8652">
        <v>3912.4904993371629</v>
      </c>
      <c r="I8652">
        <v>4045.1957578435704</v>
      </c>
      <c r="J8652">
        <v>4188.7026071586397</v>
      </c>
    </row>
    <row r="8653" spans="1:10">
      <c r="A8653" s="3">
        <f t="shared" si="135"/>
        <v>41269.499999979016</v>
      </c>
      <c r="B8653">
        <v>3090.6568714096334</v>
      </c>
      <c r="C8653">
        <v>3225.1639416703492</v>
      </c>
      <c r="D8653">
        <v>3337.8793636765354</v>
      </c>
      <c r="E8653">
        <v>3434.8146266018557</v>
      </c>
      <c r="F8653">
        <v>3558.8015908086613</v>
      </c>
      <c r="G8653">
        <v>3688.0486080424216</v>
      </c>
      <c r="H8653">
        <v>3810.5326999558106</v>
      </c>
      <c r="I8653">
        <v>3939.7797171895713</v>
      </c>
      <c r="J8653">
        <v>4079.5468404772428</v>
      </c>
    </row>
    <row r="8654" spans="1:10">
      <c r="A8654" s="3">
        <f t="shared" si="135"/>
        <v>41269.54166664568</v>
      </c>
      <c r="B8654">
        <v>3030.6794078656653</v>
      </c>
      <c r="C8654">
        <v>3162.5762262483431</v>
      </c>
      <c r="D8654">
        <v>3273.1042863455591</v>
      </c>
      <c r="E8654">
        <v>3368.1584180291647</v>
      </c>
      <c r="F8654">
        <v>3489.7392841361025</v>
      </c>
      <c r="G8654">
        <v>3616.4781263809105</v>
      </c>
      <c r="H8654">
        <v>3736.5852850198849</v>
      </c>
      <c r="I8654">
        <v>3863.3241272646928</v>
      </c>
      <c r="J8654">
        <v>4000.3789217852413</v>
      </c>
    </row>
    <row r="8655" spans="1:10">
      <c r="A8655" s="3">
        <f t="shared" si="135"/>
        <v>41269.583333312345</v>
      </c>
      <c r="B8655">
        <v>2960.7057003977025</v>
      </c>
      <c r="C8655">
        <v>3089.5572249226693</v>
      </c>
      <c r="D8655">
        <v>3197.533362792753</v>
      </c>
      <c r="E8655">
        <v>3290.3928413610251</v>
      </c>
      <c r="F8655">
        <v>3409.1665930181175</v>
      </c>
      <c r="G8655">
        <v>3532.9792311091473</v>
      </c>
      <c r="H8655">
        <v>3650.3133009279713</v>
      </c>
      <c r="I8655">
        <v>3774.1259390190012</v>
      </c>
      <c r="J8655">
        <v>3908.016349977906</v>
      </c>
    </row>
    <row r="8656" spans="1:10">
      <c r="A8656" s="3">
        <f t="shared" si="135"/>
        <v>41269.624999979009</v>
      </c>
      <c r="B8656">
        <v>2898.9107379584625</v>
      </c>
      <c r="C8656">
        <v>3025.0729120636324</v>
      </c>
      <c r="D8656">
        <v>3130.7954043305344</v>
      </c>
      <c r="E8656">
        <v>3221.7167476800705</v>
      </c>
      <c r="F8656">
        <v>3338.0114891736634</v>
      </c>
      <c r="G8656">
        <v>3459.2399469730449</v>
      </c>
      <c r="H8656">
        <v>3574.1250552364118</v>
      </c>
      <c r="I8656">
        <v>3695.3535130357932</v>
      </c>
      <c r="J8656">
        <v>3826.4494034467525</v>
      </c>
    </row>
    <row r="8657" spans="1:10">
      <c r="A8657" s="3">
        <f t="shared" si="135"/>
        <v>41269.666666645673</v>
      </c>
      <c r="B8657">
        <v>2966.1581970835177</v>
      </c>
      <c r="C8657">
        <v>3095.2470172337607</v>
      </c>
      <c r="D8657">
        <v>3203.422006186478</v>
      </c>
      <c r="E8657">
        <v>3296.4524966858153</v>
      </c>
      <c r="F8657">
        <v>3415.4449845338049</v>
      </c>
      <c r="G8657">
        <v>3539.4856385329213</v>
      </c>
      <c r="H8657">
        <v>3657.0357931948738</v>
      </c>
      <c r="I8657">
        <v>3781.0764471939901</v>
      </c>
      <c r="J8657">
        <v>3915.2134334953603</v>
      </c>
    </row>
    <row r="8658" spans="1:10">
      <c r="A8658" s="3">
        <f t="shared" si="135"/>
        <v>41269.708333312337</v>
      </c>
      <c r="B8658">
        <v>3224.2430402121081</v>
      </c>
      <c r="C8658">
        <v>3364.5638532920902</v>
      </c>
      <c r="D8658">
        <v>3482.1511268228014</v>
      </c>
      <c r="E8658">
        <v>3583.2761820592132</v>
      </c>
      <c r="F8658">
        <v>3712.622182942996</v>
      </c>
      <c r="G8658">
        <v>3847.4555899248785</v>
      </c>
      <c r="H8658">
        <v>3975.233760494918</v>
      </c>
      <c r="I8658">
        <v>4110.0671674768009</v>
      </c>
      <c r="J8658">
        <v>4255.8753866548832</v>
      </c>
    </row>
    <row r="8659" spans="1:10">
      <c r="A8659" s="3">
        <f t="shared" si="135"/>
        <v>41269.749999979002</v>
      </c>
      <c r="B8659">
        <v>3518.6778612461335</v>
      </c>
      <c r="C8659">
        <v>3671.8126380910298</v>
      </c>
      <c r="D8659">
        <v>3800.1378700839591</v>
      </c>
      <c r="E8659">
        <v>3910.4975695978787</v>
      </c>
      <c r="F8659">
        <v>4051.6553247901015</v>
      </c>
      <c r="G8659">
        <v>4198.8015908086609</v>
      </c>
      <c r="H8659">
        <v>4338.2483429076447</v>
      </c>
      <c r="I8659">
        <v>4485.3946089262035</v>
      </c>
      <c r="J8659">
        <v>4644.5178965974374</v>
      </c>
    </row>
    <row r="8660" spans="1:10">
      <c r="A8660" s="3">
        <f t="shared" si="135"/>
        <v>41269.791666645666</v>
      </c>
      <c r="B8660">
        <v>3489.5978789217852</v>
      </c>
      <c r="C8660">
        <v>3641.4670790985419</v>
      </c>
      <c r="D8660">
        <v>3768.7317719840917</v>
      </c>
      <c r="E8660">
        <v>3878.1794078656649</v>
      </c>
      <c r="F8660">
        <v>4018.1705700397702</v>
      </c>
      <c r="G8660">
        <v>4164.1007512152009</v>
      </c>
      <c r="H8660">
        <v>4302.3950508174985</v>
      </c>
      <c r="I8660">
        <v>4448.3252319929297</v>
      </c>
      <c r="J8660">
        <v>4606.133451171012</v>
      </c>
    </row>
    <row r="8661" spans="1:10">
      <c r="A8661" s="3">
        <f t="shared" si="135"/>
        <v>41269.83333331233</v>
      </c>
      <c r="B8661">
        <v>3407.810428634556</v>
      </c>
      <c r="C8661">
        <v>3556.1201944321697</v>
      </c>
      <c r="D8661">
        <v>3680.4021210782148</v>
      </c>
      <c r="E8661">
        <v>3787.2845779938134</v>
      </c>
      <c r="F8661">
        <v>3923.994697304463</v>
      </c>
      <c r="G8661">
        <v>4066.5046398585951</v>
      </c>
      <c r="H8661">
        <v>4201.5576668139638</v>
      </c>
      <c r="I8661">
        <v>4344.067609368095</v>
      </c>
      <c r="J8661">
        <v>4498.177198409192</v>
      </c>
    </row>
    <row r="8662" spans="1:10">
      <c r="A8662" s="3">
        <f t="shared" si="135"/>
        <v>41269.874999978994</v>
      </c>
      <c r="B8662">
        <v>3310.5742377375168</v>
      </c>
      <c r="C8662">
        <v>3454.6522315510383</v>
      </c>
      <c r="D8662">
        <v>3575.3879805567831</v>
      </c>
      <c r="E8662">
        <v>3679.2207247017232</v>
      </c>
      <c r="F8662">
        <v>3812.0300486080423</v>
      </c>
      <c r="G8662">
        <v>3950.4737074679629</v>
      </c>
      <c r="H8662">
        <v>4081.6732213875384</v>
      </c>
      <c r="I8662">
        <v>4220.1168802474585</v>
      </c>
      <c r="J8662">
        <v>4369.8292090145824</v>
      </c>
    </row>
    <row r="8663" spans="1:10">
      <c r="A8663" s="3">
        <f t="shared" si="135"/>
        <v>41269.916666645659</v>
      </c>
      <c r="B8663">
        <v>3065.2118868758289</v>
      </c>
      <c r="C8663">
        <v>3198.6115775519224</v>
      </c>
      <c r="D8663">
        <v>3310.3990278391516</v>
      </c>
      <c r="E8663">
        <v>3406.5362350861687</v>
      </c>
      <c r="F8663">
        <v>3529.5024304021213</v>
      </c>
      <c r="G8663">
        <v>3657.6853733981443</v>
      </c>
      <c r="H8663">
        <v>3779.161069376933</v>
      </c>
      <c r="I8663">
        <v>3907.3440123729561</v>
      </c>
      <c r="J8663">
        <v>4045.960450729121</v>
      </c>
    </row>
    <row r="8664" spans="1:10">
      <c r="A8664" s="3">
        <f t="shared" si="135"/>
        <v>41269.958333312323</v>
      </c>
      <c r="B8664">
        <v>2838.933274414494</v>
      </c>
      <c r="C8664">
        <v>2962.4851966416263</v>
      </c>
      <c r="D8664">
        <v>3066.0203269995582</v>
      </c>
      <c r="E8664">
        <v>3155.0605391073796</v>
      </c>
      <c r="F8664">
        <v>3268.9491825011046</v>
      </c>
      <c r="G8664">
        <v>3387.6694653115337</v>
      </c>
      <c r="H8664">
        <v>3500.177640300486</v>
      </c>
      <c r="I8664">
        <v>3618.8979231109147</v>
      </c>
      <c r="J8664">
        <v>3747.2814847547506</v>
      </c>
    </row>
    <row r="8665" spans="1:10">
      <c r="A8665" s="3">
        <f t="shared" si="135"/>
        <v>41269.999999978987</v>
      </c>
      <c r="B8665">
        <v>2693.533362792753</v>
      </c>
      <c r="C8665">
        <v>2810.7574016791868</v>
      </c>
      <c r="D8665">
        <v>2908.9898365002209</v>
      </c>
      <c r="E8665">
        <v>2993.4697304463102</v>
      </c>
      <c r="F8665">
        <v>3101.5254087494477</v>
      </c>
      <c r="G8665">
        <v>3214.1652673442336</v>
      </c>
      <c r="H8665">
        <v>3320.9111798497565</v>
      </c>
      <c r="I8665">
        <v>3433.5510384445424</v>
      </c>
      <c r="J8665">
        <v>3555.3592576226251</v>
      </c>
    </row>
    <row r="8666" spans="1:10">
      <c r="A8666" s="3">
        <f t="shared" si="135"/>
        <v>41270.041666645651</v>
      </c>
      <c r="B8666">
        <v>2647.1871409633231</v>
      </c>
      <c r="C8666">
        <v>2762.3941670349095</v>
      </c>
      <c r="D8666">
        <v>2858.9363676535572</v>
      </c>
      <c r="E8666">
        <v>2941.9626601855944</v>
      </c>
      <c r="F8666">
        <v>3048.1590808661072</v>
      </c>
      <c r="G8666">
        <v>3158.8608042421565</v>
      </c>
      <c r="H8666">
        <v>3263.7699955810867</v>
      </c>
      <c r="I8666">
        <v>3374.4717189571365</v>
      </c>
      <c r="J8666">
        <v>3494.1840477242599</v>
      </c>
    </row>
    <row r="8667" spans="1:10">
      <c r="A8667" s="3">
        <f t="shared" si="135"/>
        <v>41270.083333312316</v>
      </c>
      <c r="B8667">
        <v>2655.3658859920461</v>
      </c>
      <c r="C8667">
        <v>2770.9288555015469</v>
      </c>
      <c r="D8667">
        <v>2867.7693327441448</v>
      </c>
      <c r="E8667">
        <v>2951.0521431727793</v>
      </c>
      <c r="F8667">
        <v>3057.5766681396376</v>
      </c>
      <c r="G8667">
        <v>3168.6204153778172</v>
      </c>
      <c r="H8667">
        <v>3273.8537339814402</v>
      </c>
      <c r="I8667">
        <v>3384.8974812196197</v>
      </c>
      <c r="J8667">
        <v>3504.9796730004423</v>
      </c>
    </row>
    <row r="8668" spans="1:10">
      <c r="A8668" s="3">
        <f t="shared" si="135"/>
        <v>41270.12499997898</v>
      </c>
      <c r="B8668">
        <v>2694.4421122403892</v>
      </c>
      <c r="C8668">
        <v>2811.7057003977025</v>
      </c>
      <c r="D8668">
        <v>2909.9712770658416</v>
      </c>
      <c r="E8668">
        <v>2994.4796730004418</v>
      </c>
      <c r="F8668">
        <v>3102.5718073353955</v>
      </c>
      <c r="G8668">
        <v>3215.249668581529</v>
      </c>
      <c r="H8668">
        <v>3322.0315952275737</v>
      </c>
      <c r="I8668">
        <v>3434.7094564737072</v>
      </c>
      <c r="J8668">
        <v>3556.5587715422007</v>
      </c>
    </row>
    <row r="8669" spans="1:10">
      <c r="A8669" s="3">
        <f t="shared" si="135"/>
        <v>41270.166666645644</v>
      </c>
      <c r="B8669">
        <v>2763.5070702607159</v>
      </c>
      <c r="C8669">
        <v>2883.7764030048611</v>
      </c>
      <c r="D8669">
        <v>2984.560760053027</v>
      </c>
      <c r="E8669">
        <v>3071.2353071144498</v>
      </c>
      <c r="F8669">
        <v>3182.0980998674327</v>
      </c>
      <c r="G8669">
        <v>3297.6641626159967</v>
      </c>
      <c r="H8669">
        <v>3407.18316394167</v>
      </c>
      <c r="I8669">
        <v>3522.7492266902341</v>
      </c>
      <c r="J8669">
        <v>3647.7218294299605</v>
      </c>
    </row>
    <row r="8670" spans="1:10">
      <c r="A8670" s="3">
        <f t="shared" si="135"/>
        <v>41270.208333312308</v>
      </c>
      <c r="B8670">
        <v>2962.5231992929739</v>
      </c>
      <c r="C8670">
        <v>3091.4538223596996</v>
      </c>
      <c r="D8670">
        <v>3199.4962439239948</v>
      </c>
      <c r="E8670">
        <v>3292.4127264692884</v>
      </c>
      <c r="F8670">
        <v>3411.2593901900132</v>
      </c>
      <c r="G8670">
        <v>3535.1480335837387</v>
      </c>
      <c r="H8670">
        <v>3652.5541316836056</v>
      </c>
      <c r="I8670">
        <v>3776.4427750773307</v>
      </c>
      <c r="J8670">
        <v>3910.4153778170576</v>
      </c>
    </row>
    <row r="8671" spans="1:10">
      <c r="A8671" s="3">
        <f t="shared" si="135"/>
        <v>41270.249999978972</v>
      </c>
      <c r="B8671">
        <v>3231.5130357931948</v>
      </c>
      <c r="C8671">
        <v>3372.150243040212</v>
      </c>
      <c r="D8671">
        <v>3490.0026513477683</v>
      </c>
      <c r="E8671">
        <v>3591.3557224922665</v>
      </c>
      <c r="F8671">
        <v>3720.9933716305791</v>
      </c>
      <c r="G8671">
        <v>3856.1307998232437</v>
      </c>
      <c r="H8671">
        <v>3984.1970835174543</v>
      </c>
      <c r="I8671">
        <v>4119.3345117101189</v>
      </c>
      <c r="J8671">
        <v>4265.4714980114895</v>
      </c>
    </row>
    <row r="8672" spans="1:10">
      <c r="A8672" s="3">
        <f t="shared" si="135"/>
        <v>41270.291666645637</v>
      </c>
      <c r="B8672">
        <v>3383.2741935483873</v>
      </c>
      <c r="C8672">
        <v>3530.516129032258</v>
      </c>
      <c r="D8672">
        <v>3653.9032258064517</v>
      </c>
      <c r="E8672">
        <v>3760.016129032258</v>
      </c>
      <c r="F8672">
        <v>3895.7419354838712</v>
      </c>
      <c r="G8672">
        <v>4037.2258064516132</v>
      </c>
      <c r="H8672">
        <v>4171.3064516129025</v>
      </c>
      <c r="I8672">
        <v>4312.7903225806449</v>
      </c>
      <c r="J8672">
        <v>4465.7903225806458</v>
      </c>
    </row>
    <row r="8673" spans="1:10">
      <c r="A8673" s="3">
        <f t="shared" si="135"/>
        <v>41270.333333312301</v>
      </c>
      <c r="B8673">
        <v>3404.1754308440127</v>
      </c>
      <c r="C8673">
        <v>3552.3269995581086</v>
      </c>
      <c r="D8673">
        <v>3676.4763588157311</v>
      </c>
      <c r="E8673">
        <v>3783.2448077772865</v>
      </c>
      <c r="F8673">
        <v>3919.8091029606717</v>
      </c>
      <c r="G8673">
        <v>4062.1670349094125</v>
      </c>
      <c r="H8673">
        <v>4197.0760053026952</v>
      </c>
      <c r="I8673">
        <v>4339.433937251436</v>
      </c>
      <c r="J8673">
        <v>4493.3791427308888</v>
      </c>
    </row>
    <row r="8674" spans="1:10">
      <c r="A8674" s="3">
        <f t="shared" si="135"/>
        <v>41270.374999978965</v>
      </c>
      <c r="B8674">
        <v>3376.0041979673001</v>
      </c>
      <c r="C8674">
        <v>3522.9297392841363</v>
      </c>
      <c r="D8674">
        <v>3646.0517012814848</v>
      </c>
      <c r="E8674">
        <v>3751.9365885992042</v>
      </c>
      <c r="F8674">
        <v>3887.3707467962881</v>
      </c>
      <c r="G8674">
        <v>4028.5505965532479</v>
      </c>
      <c r="H8674">
        <v>4162.3431285903662</v>
      </c>
      <c r="I8674">
        <v>4303.522978347326</v>
      </c>
      <c r="J8674">
        <v>4456.1942112240395</v>
      </c>
    </row>
    <row r="8675" spans="1:10">
      <c r="A8675" s="3">
        <f t="shared" si="135"/>
        <v>41270.416666645629</v>
      </c>
      <c r="B8675">
        <v>3363.2817057003977</v>
      </c>
      <c r="C8675">
        <v>3509.6535572249227</v>
      </c>
      <c r="D8675">
        <v>3632.3115333627925</v>
      </c>
      <c r="E8675">
        <v>3737.7973928413608</v>
      </c>
      <c r="F8675">
        <v>3872.7211665930181</v>
      </c>
      <c r="G8675">
        <v>4013.3689792311093</v>
      </c>
      <c r="H8675">
        <v>4146.6573133009279</v>
      </c>
      <c r="I8675">
        <v>4287.3051259390186</v>
      </c>
      <c r="J8675">
        <v>4439.4010163499779</v>
      </c>
    </row>
    <row r="8676" spans="1:10">
      <c r="A8676" s="3">
        <f t="shared" si="135"/>
        <v>41270.458333312294</v>
      </c>
      <c r="B8676">
        <v>3301.4867432611577</v>
      </c>
      <c r="C8676">
        <v>3445.1692443658862</v>
      </c>
      <c r="D8676">
        <v>3565.5735749005744</v>
      </c>
      <c r="E8676">
        <v>3669.1212991604061</v>
      </c>
      <c r="F8676">
        <v>3801.566062748564</v>
      </c>
      <c r="G8676">
        <v>3939.6296950950068</v>
      </c>
      <c r="H8676">
        <v>4070.4690676093678</v>
      </c>
      <c r="I8676">
        <v>4208.532699955811</v>
      </c>
      <c r="J8676">
        <v>4357.8340698188249</v>
      </c>
    </row>
    <row r="8677" spans="1:10">
      <c r="A8677" s="3">
        <f t="shared" si="135"/>
        <v>41270.499999978958</v>
      </c>
      <c r="B8677">
        <v>3233.3305346884667</v>
      </c>
      <c r="C8677">
        <v>3374.0468404772428</v>
      </c>
      <c r="D8677">
        <v>3491.9655324790101</v>
      </c>
      <c r="E8677">
        <v>3593.3756076005302</v>
      </c>
      <c r="F8677">
        <v>3723.0861688024747</v>
      </c>
      <c r="G8677">
        <v>3858.299602297835</v>
      </c>
      <c r="H8677">
        <v>3986.4379142730886</v>
      </c>
      <c r="I8677">
        <v>4121.6513477684484</v>
      </c>
      <c r="J8677">
        <v>4267.8705258506407</v>
      </c>
    </row>
    <row r="8678" spans="1:10">
      <c r="A8678" s="3">
        <f t="shared" si="135"/>
        <v>41270.541666645622</v>
      </c>
      <c r="B8678">
        <v>3150.6343349536014</v>
      </c>
      <c r="C8678">
        <v>3287.7516570923553</v>
      </c>
      <c r="D8678">
        <v>3402.6544410075121</v>
      </c>
      <c r="E8678">
        <v>3501.4708351745467</v>
      </c>
      <c r="F8678">
        <v>3627.8638974812197</v>
      </c>
      <c r="G8678">
        <v>3759.6190897039328</v>
      </c>
      <c r="H8678">
        <v>3884.4801148917363</v>
      </c>
      <c r="I8678">
        <v>4016.2353071144498</v>
      </c>
      <c r="J8678">
        <v>4158.7147591692446</v>
      </c>
    </row>
    <row r="8679" spans="1:10">
      <c r="A8679" s="3">
        <f t="shared" si="135"/>
        <v>41270.583333312286</v>
      </c>
      <c r="B8679">
        <v>3117.9193548387098</v>
      </c>
      <c r="C8679">
        <v>3253.6129032258063</v>
      </c>
      <c r="D8679">
        <v>3367.322580645161</v>
      </c>
      <c r="E8679">
        <v>3465.1129032258063</v>
      </c>
      <c r="F8679">
        <v>3590.1935483870966</v>
      </c>
      <c r="G8679">
        <v>3720.5806451612902</v>
      </c>
      <c r="H8679">
        <v>3844.1451612903224</v>
      </c>
      <c r="I8679">
        <v>3974.5322580645161</v>
      </c>
      <c r="J8679">
        <v>4115.5322580645161</v>
      </c>
    </row>
    <row r="8680" spans="1:10">
      <c r="A8680" s="3">
        <f t="shared" si="135"/>
        <v>41270.624999978951</v>
      </c>
      <c r="B8680">
        <v>3104.2881131241716</v>
      </c>
      <c r="C8680">
        <v>3239.388422448078</v>
      </c>
      <c r="D8680">
        <v>3352.6009721608484</v>
      </c>
      <c r="E8680">
        <v>3449.9637649138308</v>
      </c>
      <c r="F8680">
        <v>3574.4975695978792</v>
      </c>
      <c r="G8680">
        <v>3704.3146266018562</v>
      </c>
      <c r="H8680">
        <v>3827.3389306230665</v>
      </c>
      <c r="I8680">
        <v>3957.1559876270435</v>
      </c>
      <c r="J8680">
        <v>4097.5395492708794</v>
      </c>
    </row>
    <row r="8681" spans="1:10">
      <c r="A8681" s="3">
        <f t="shared" si="135"/>
        <v>41270.666666645615</v>
      </c>
      <c r="B8681">
        <v>3210.6117984975699</v>
      </c>
      <c r="C8681">
        <v>3350.3393725143615</v>
      </c>
      <c r="D8681">
        <v>3467.4295183384888</v>
      </c>
      <c r="E8681">
        <v>3568.1270437472381</v>
      </c>
      <c r="F8681">
        <v>3696.9262041537781</v>
      </c>
      <c r="G8681">
        <v>3831.1895713654444</v>
      </c>
      <c r="H8681">
        <v>3958.4275298276621</v>
      </c>
      <c r="I8681">
        <v>4092.6908970393283</v>
      </c>
      <c r="J8681">
        <v>4237.8826778612465</v>
      </c>
    </row>
    <row r="8682" spans="1:10">
      <c r="A8682" s="3">
        <f t="shared" si="135"/>
        <v>41270.708333312279</v>
      </c>
      <c r="B8682">
        <v>3520.4953601414054</v>
      </c>
      <c r="C8682">
        <v>3673.7092355280602</v>
      </c>
      <c r="D8682">
        <v>3802.1007512152009</v>
      </c>
      <c r="E8682">
        <v>3912.517454706142</v>
      </c>
      <c r="F8682">
        <v>4053.7481219619972</v>
      </c>
      <c r="G8682">
        <v>4200.9703932832526</v>
      </c>
      <c r="H8682">
        <v>4340.4891736632781</v>
      </c>
      <c r="I8682">
        <v>4487.711444984534</v>
      </c>
      <c r="J8682">
        <v>4646.9169244365894</v>
      </c>
    </row>
    <row r="8683" spans="1:10">
      <c r="A8683" s="3">
        <f t="shared" si="135"/>
        <v>41270.749999978943</v>
      </c>
      <c r="B8683">
        <v>3733.1427308882016</v>
      </c>
      <c r="C8683">
        <v>3895.6111356606275</v>
      </c>
      <c r="D8683">
        <v>4031.7578435704813</v>
      </c>
      <c r="E8683">
        <v>4148.8440123729561</v>
      </c>
      <c r="F8683">
        <v>4298.6053910737955</v>
      </c>
      <c r="G8683">
        <v>4454.7202828104291</v>
      </c>
      <c r="H8683">
        <v>4602.66637207247</v>
      </c>
      <c r="I8683">
        <v>4758.7812638091027</v>
      </c>
      <c r="J8683">
        <v>4927.6031816173227</v>
      </c>
    </row>
    <row r="8684" spans="1:10">
      <c r="A8684" s="3">
        <f t="shared" si="135"/>
        <v>41270.791666645608</v>
      </c>
      <c r="B8684">
        <v>3664.0777728678745</v>
      </c>
      <c r="C8684">
        <v>3823.5404330534689</v>
      </c>
      <c r="D8684">
        <v>3957.1683605832964</v>
      </c>
      <c r="E8684">
        <v>4072.0883782589481</v>
      </c>
      <c r="F8684">
        <v>4219.0790985417589</v>
      </c>
      <c r="G8684">
        <v>4372.3057887759614</v>
      </c>
      <c r="H8684">
        <v>4517.5148033583737</v>
      </c>
      <c r="I8684">
        <v>4670.7414935925763</v>
      </c>
      <c r="J8684">
        <v>4836.4401237295633</v>
      </c>
    </row>
    <row r="8685" spans="1:10">
      <c r="A8685" s="3">
        <f t="shared" si="135"/>
        <v>41270.833333312272</v>
      </c>
      <c r="B8685">
        <v>3577.7465753424658</v>
      </c>
      <c r="C8685">
        <v>3733.4520547945208</v>
      </c>
      <c r="D8685">
        <v>3863.9315068493152</v>
      </c>
      <c r="E8685">
        <v>3976.1438356164381</v>
      </c>
      <c r="F8685">
        <v>4119.6712328767126</v>
      </c>
      <c r="G8685">
        <v>4269.2876712328771</v>
      </c>
      <c r="H8685">
        <v>4411.0753424657532</v>
      </c>
      <c r="I8685">
        <v>4560.6917808219177</v>
      </c>
      <c r="J8685">
        <v>4722.4863013698632</v>
      </c>
    </row>
    <row r="8686" spans="1:10">
      <c r="A8686" s="3">
        <f t="shared" si="135"/>
        <v>41270.874999978936</v>
      </c>
      <c r="B8686">
        <v>3465.9703932832526</v>
      </c>
      <c r="C8686">
        <v>3616.8113124171455</v>
      </c>
      <c r="D8686">
        <v>3743.2143172779497</v>
      </c>
      <c r="E8686">
        <v>3851.9209014582411</v>
      </c>
      <c r="F8686">
        <v>3990.9642068051262</v>
      </c>
      <c r="G8686">
        <v>4135.9063190455154</v>
      </c>
      <c r="H8686">
        <v>4273.2642509942552</v>
      </c>
      <c r="I8686">
        <v>4418.2063632346444</v>
      </c>
      <c r="J8686">
        <v>4574.9460892620418</v>
      </c>
    </row>
    <row r="8687" spans="1:10">
      <c r="A8687" s="3">
        <f t="shared" si="135"/>
        <v>41270.9166666456</v>
      </c>
      <c r="B8687">
        <v>3236.0567830313744</v>
      </c>
      <c r="C8687">
        <v>3376.8917366327883</v>
      </c>
      <c r="D8687">
        <v>3494.9098541758726</v>
      </c>
      <c r="E8687">
        <v>3596.405435262925</v>
      </c>
      <c r="F8687">
        <v>3726.2253645603182</v>
      </c>
      <c r="G8687">
        <v>3861.5528060097217</v>
      </c>
      <c r="H8687">
        <v>3989.7991604065396</v>
      </c>
      <c r="I8687">
        <v>4125.1266018559436</v>
      </c>
      <c r="J8687">
        <v>4271.4690676093687</v>
      </c>
    </row>
    <row r="8688" spans="1:10">
      <c r="A8688" s="3">
        <f t="shared" si="135"/>
        <v>41270.958333312265</v>
      </c>
      <c r="B8688">
        <v>2969.7931948740611</v>
      </c>
      <c r="C8688">
        <v>3099.0402121078214</v>
      </c>
      <c r="D8688">
        <v>3207.3477684489617</v>
      </c>
      <c r="E8688">
        <v>3300.4922669023417</v>
      </c>
      <c r="F8688">
        <v>3419.6305788775962</v>
      </c>
      <c r="G8688">
        <v>3543.8232434821034</v>
      </c>
      <c r="H8688">
        <v>3661.517454706142</v>
      </c>
      <c r="I8688">
        <v>3785.7101193106496</v>
      </c>
      <c r="J8688">
        <v>3920.0114891736634</v>
      </c>
    </row>
    <row r="8689" spans="1:10">
      <c r="A8689" s="3">
        <f t="shared" si="135"/>
        <v>41270.999999978929</v>
      </c>
      <c r="B8689">
        <v>2819.8495360141405</v>
      </c>
      <c r="C8689">
        <v>2942.5709235528061</v>
      </c>
      <c r="D8689">
        <v>3045.4100751215201</v>
      </c>
      <c r="E8689">
        <v>3133.8517454706139</v>
      </c>
      <c r="F8689">
        <v>3246.9748121961998</v>
      </c>
      <c r="G8689">
        <v>3364.8970393283253</v>
      </c>
      <c r="H8689">
        <v>3476.6489173663276</v>
      </c>
      <c r="I8689">
        <v>3594.5711444984531</v>
      </c>
      <c r="J8689">
        <v>3722.0916924436592</v>
      </c>
    </row>
    <row r="8690" spans="1:10">
      <c r="A8690" s="3">
        <f t="shared" si="135"/>
        <v>41271.041666645593</v>
      </c>
      <c r="B8690">
        <v>2749.8758285461777</v>
      </c>
      <c r="C8690">
        <v>2869.5519222271323</v>
      </c>
      <c r="D8690">
        <v>2969.839151568714</v>
      </c>
      <c r="E8690">
        <v>3056.0861688024743</v>
      </c>
      <c r="F8690">
        <v>3166.4021210782148</v>
      </c>
      <c r="G8690">
        <v>3281.3981440565622</v>
      </c>
      <c r="H8690">
        <v>3390.3769332744141</v>
      </c>
      <c r="I8690">
        <v>3505.3729562527615</v>
      </c>
      <c r="J8690">
        <v>3629.7291206363238</v>
      </c>
    </row>
    <row r="8691" spans="1:10">
      <c r="A8691" s="3">
        <f t="shared" si="135"/>
        <v>41271.083333312257</v>
      </c>
      <c r="B8691">
        <v>2719.8870967741937</v>
      </c>
      <c r="C8691">
        <v>2838.2580645161293</v>
      </c>
      <c r="D8691">
        <v>2937.4516129032259</v>
      </c>
      <c r="E8691">
        <v>3022.7580645161288</v>
      </c>
      <c r="F8691">
        <v>3131.8709677419356</v>
      </c>
      <c r="G8691">
        <v>3245.6129032258068</v>
      </c>
      <c r="H8691">
        <v>3353.4032258064512</v>
      </c>
      <c r="I8691">
        <v>3467.1451612903224</v>
      </c>
      <c r="J8691">
        <v>3590.1451612903229</v>
      </c>
    </row>
    <row r="8692" spans="1:10">
      <c r="A8692" s="3">
        <f t="shared" si="135"/>
        <v>41271.124999978922</v>
      </c>
      <c r="B8692">
        <v>2728.9745912505523</v>
      </c>
      <c r="C8692">
        <v>2847.7410517012818</v>
      </c>
      <c r="D8692">
        <v>2947.2660185594341</v>
      </c>
      <c r="E8692">
        <v>3032.8574900574458</v>
      </c>
      <c r="F8692">
        <v>3142.3349536014139</v>
      </c>
      <c r="G8692">
        <v>3256.4569155987629</v>
      </c>
      <c r="H8692">
        <v>3364.6073795846219</v>
      </c>
      <c r="I8692">
        <v>3478.7293415819709</v>
      </c>
      <c r="J8692">
        <v>3602.1403004860808</v>
      </c>
    </row>
    <row r="8693" spans="1:10">
      <c r="A8693" s="3">
        <f t="shared" si="135"/>
        <v>41271.166666645586</v>
      </c>
      <c r="B8693">
        <v>2798.0395492708794</v>
      </c>
      <c r="C8693">
        <v>2919.8117543084404</v>
      </c>
      <c r="D8693">
        <v>3021.8555015466195</v>
      </c>
      <c r="E8693">
        <v>3109.6131241714538</v>
      </c>
      <c r="F8693">
        <v>3221.861246133451</v>
      </c>
      <c r="G8693">
        <v>3338.8714096332305</v>
      </c>
      <c r="H8693">
        <v>3449.7589482987182</v>
      </c>
      <c r="I8693">
        <v>3566.7691117984973</v>
      </c>
      <c r="J8693">
        <v>3693.3033583738402</v>
      </c>
    </row>
    <row r="8694" spans="1:10">
      <c r="A8694" s="3">
        <f t="shared" si="135"/>
        <v>41271.20833331225</v>
      </c>
      <c r="B8694">
        <v>3008.8694211224042</v>
      </c>
      <c r="C8694">
        <v>3139.817057003977</v>
      </c>
      <c r="D8694">
        <v>3249.5497127706585</v>
      </c>
      <c r="E8694">
        <v>3343.9197967300042</v>
      </c>
      <c r="F8694">
        <v>3464.6257180733542</v>
      </c>
      <c r="G8694">
        <v>3590.4524966858153</v>
      </c>
      <c r="H8694">
        <v>3709.6953159522755</v>
      </c>
      <c r="I8694">
        <v>3835.522094564737</v>
      </c>
      <c r="J8694">
        <v>3971.5905877154223</v>
      </c>
    </row>
    <row r="8695" spans="1:10">
      <c r="A8695" s="3">
        <f t="shared" si="135"/>
        <v>41271.249999978914</v>
      </c>
      <c r="B8695">
        <v>3278.7680070702609</v>
      </c>
      <c r="C8695">
        <v>3421.4617764030049</v>
      </c>
      <c r="D8695">
        <v>3541.0375607600531</v>
      </c>
      <c r="E8695">
        <v>3643.8727353071145</v>
      </c>
      <c r="F8695">
        <v>3775.4060980998674</v>
      </c>
      <c r="G8695">
        <v>3912.5196641626162</v>
      </c>
      <c r="H8695">
        <v>4042.4586831639413</v>
      </c>
      <c r="I8695">
        <v>4179.5722492266896</v>
      </c>
      <c r="J8695">
        <v>4327.8462218294308</v>
      </c>
    </row>
    <row r="8696" spans="1:10">
      <c r="A8696" s="3">
        <f t="shared" si="135"/>
        <v>41271.291666645579</v>
      </c>
      <c r="B8696">
        <v>3448.7041537781706</v>
      </c>
      <c r="C8696">
        <v>3598.793636765356</v>
      </c>
      <c r="D8696">
        <v>3724.566946531153</v>
      </c>
      <c r="E8696">
        <v>3832.7319929297391</v>
      </c>
      <c r="F8696">
        <v>3971.0826336721166</v>
      </c>
      <c r="G8696">
        <v>4115.3026955368978</v>
      </c>
      <c r="H8696">
        <v>4251.9763588157311</v>
      </c>
      <c r="I8696">
        <v>4396.1964206805123</v>
      </c>
      <c r="J8696">
        <v>4552.155324790102</v>
      </c>
    </row>
    <row r="8697" spans="1:10">
      <c r="A8697" s="3">
        <f t="shared" si="135"/>
        <v>41271.333333312243</v>
      </c>
      <c r="B8697">
        <v>3475.966637207247</v>
      </c>
      <c r="C8697">
        <v>3627.2425983208132</v>
      </c>
      <c r="D8697">
        <v>3754.0101634997791</v>
      </c>
      <c r="E8697">
        <v>3863.0302695536898</v>
      </c>
      <c r="F8697">
        <v>4002.4745912505523</v>
      </c>
      <c r="G8697">
        <v>4147.8347326557669</v>
      </c>
      <c r="H8697">
        <v>4285.588820150243</v>
      </c>
      <c r="I8697">
        <v>4430.9489615554576</v>
      </c>
      <c r="J8697">
        <v>4588.1407423773753</v>
      </c>
    </row>
    <row r="8698" spans="1:10">
      <c r="A8698" s="3">
        <f t="shared" si="135"/>
        <v>41271.374999978907</v>
      </c>
      <c r="B8698">
        <v>3442.3429076447196</v>
      </c>
      <c r="C8698">
        <v>3592.155545735749</v>
      </c>
      <c r="D8698">
        <v>3717.6968625718073</v>
      </c>
      <c r="E8698">
        <v>3825.6623950508174</v>
      </c>
      <c r="F8698">
        <v>3963.7578435704818</v>
      </c>
      <c r="G8698">
        <v>4107.7118868758289</v>
      </c>
      <c r="H8698">
        <v>4244.133451171012</v>
      </c>
      <c r="I8698">
        <v>4388.0874944763582</v>
      </c>
      <c r="J8698">
        <v>4543.7587273530717</v>
      </c>
    </row>
    <row r="8699" spans="1:10">
      <c r="A8699" s="3">
        <f t="shared" si="135"/>
        <v>41271.416666645571</v>
      </c>
      <c r="B8699">
        <v>3348.7417145382237</v>
      </c>
      <c r="C8699">
        <v>3494.4807777286787</v>
      </c>
      <c r="D8699">
        <v>3616.6084843128588</v>
      </c>
      <c r="E8699">
        <v>3721.6383119752541</v>
      </c>
      <c r="F8699">
        <v>3855.9787892178524</v>
      </c>
      <c r="G8699">
        <v>3996.0185594343793</v>
      </c>
      <c r="H8699">
        <v>4128.7306672558543</v>
      </c>
      <c r="I8699">
        <v>4268.7704374723817</v>
      </c>
      <c r="J8699">
        <v>4420.2087936367661</v>
      </c>
    </row>
    <row r="8700" spans="1:10">
      <c r="A8700" s="3">
        <f t="shared" si="135"/>
        <v>41271.458333312235</v>
      </c>
      <c r="B8700">
        <v>3178.805567830314</v>
      </c>
      <c r="C8700">
        <v>3317.1489173663281</v>
      </c>
      <c r="D8700">
        <v>3433.0790985417584</v>
      </c>
      <c r="E8700">
        <v>3532.7790543526289</v>
      </c>
      <c r="F8700">
        <v>3660.3022536456033</v>
      </c>
      <c r="G8700">
        <v>3793.2355280600973</v>
      </c>
      <c r="H8700">
        <v>3919.2129916040649</v>
      </c>
      <c r="I8700">
        <v>4052.1462660185593</v>
      </c>
      <c r="J8700">
        <v>4195.899690676094</v>
      </c>
    </row>
    <row r="8701" spans="1:10">
      <c r="A8701" s="3">
        <f t="shared" si="135"/>
        <v>41271.4999999789</v>
      </c>
      <c r="B8701">
        <v>3051.5806451612902</v>
      </c>
      <c r="C8701">
        <v>3184.3870967741937</v>
      </c>
      <c r="D8701">
        <v>3295.6774193548385</v>
      </c>
      <c r="E8701">
        <v>3391.3870967741932</v>
      </c>
      <c r="F8701">
        <v>3513.8064516129034</v>
      </c>
      <c r="G8701">
        <v>3641.4193548387098</v>
      </c>
      <c r="H8701">
        <v>3762.3548387096771</v>
      </c>
      <c r="I8701">
        <v>3889.9677419354834</v>
      </c>
      <c r="J8701">
        <v>4027.9677419354844</v>
      </c>
    </row>
    <row r="8702" spans="1:10">
      <c r="A8702" s="3">
        <f t="shared" si="135"/>
        <v>41271.541666645564</v>
      </c>
      <c r="B8702">
        <v>2962.5231992929739</v>
      </c>
      <c r="C8702">
        <v>3091.4538223596996</v>
      </c>
      <c r="D8702">
        <v>3199.4962439239948</v>
      </c>
      <c r="E8702">
        <v>3292.4127264692884</v>
      </c>
      <c r="F8702">
        <v>3411.2593901900132</v>
      </c>
      <c r="G8702">
        <v>3535.1480335837387</v>
      </c>
      <c r="H8702">
        <v>3652.5541316836056</v>
      </c>
      <c r="I8702">
        <v>3776.4427750773307</v>
      </c>
      <c r="J8702">
        <v>3910.4153778170576</v>
      </c>
    </row>
    <row r="8703" spans="1:10">
      <c r="A8703" s="3">
        <f t="shared" si="135"/>
        <v>41271.583333312228</v>
      </c>
      <c r="B8703">
        <v>2904.3632346442778</v>
      </c>
      <c r="C8703">
        <v>3030.7627043747239</v>
      </c>
      <c r="D8703">
        <v>3136.6840477242599</v>
      </c>
      <c r="E8703">
        <v>3227.7764030048606</v>
      </c>
      <c r="F8703">
        <v>3344.2898806893504</v>
      </c>
      <c r="G8703">
        <v>3465.7463543968183</v>
      </c>
      <c r="H8703">
        <v>3580.8475475033138</v>
      </c>
      <c r="I8703">
        <v>3702.3040212107821</v>
      </c>
      <c r="J8703">
        <v>3833.6464869642073</v>
      </c>
    </row>
    <row r="8704" spans="1:10">
      <c r="A8704" s="3">
        <f t="shared" si="135"/>
        <v>41271.624999978892</v>
      </c>
      <c r="B8704">
        <v>2885.2794962439243</v>
      </c>
      <c r="C8704">
        <v>3010.8484312859036</v>
      </c>
      <c r="D8704">
        <v>3116.0737958462219</v>
      </c>
      <c r="E8704">
        <v>3206.5676093680954</v>
      </c>
      <c r="F8704">
        <v>3322.3155103844456</v>
      </c>
      <c r="G8704">
        <v>3442.9739284136103</v>
      </c>
      <c r="H8704">
        <v>3557.3188245691558</v>
      </c>
      <c r="I8704">
        <v>3677.9772425983206</v>
      </c>
      <c r="J8704">
        <v>3808.4566946531158</v>
      </c>
    </row>
    <row r="8705" spans="1:10">
      <c r="A8705" s="3">
        <f t="shared" si="135"/>
        <v>41271.666666645557</v>
      </c>
      <c r="B8705">
        <v>2936.1694653115337</v>
      </c>
      <c r="C8705">
        <v>3063.9531595227577</v>
      </c>
      <c r="D8705">
        <v>3171.0344675209899</v>
      </c>
      <c r="E8705">
        <v>3263.1243923994693</v>
      </c>
      <c r="F8705">
        <v>3380.9138311975253</v>
      </c>
      <c r="G8705">
        <v>3503.7003977021654</v>
      </c>
      <c r="H8705">
        <v>3620.0620857269109</v>
      </c>
      <c r="I8705">
        <v>3742.8486522315507</v>
      </c>
      <c r="J8705">
        <v>3875.6294741493598</v>
      </c>
    </row>
    <row r="8706" spans="1:10">
      <c r="A8706" s="3">
        <f t="shared" si="135"/>
        <v>41271.708333312221</v>
      </c>
      <c r="B8706">
        <v>3252.4142730888202</v>
      </c>
      <c r="C8706">
        <v>3393.961113566063</v>
      </c>
      <c r="D8706">
        <v>3512.5757843570482</v>
      </c>
      <c r="E8706">
        <v>3614.5844012372954</v>
      </c>
      <c r="F8706">
        <v>3745.0605391073796</v>
      </c>
      <c r="G8706">
        <v>3881.072028281043</v>
      </c>
      <c r="H8706">
        <v>4009.9666372072465</v>
      </c>
      <c r="I8706">
        <v>4145.97812638091</v>
      </c>
      <c r="J8706">
        <v>4293.0603181617325</v>
      </c>
    </row>
    <row r="8707" spans="1:10">
      <c r="A8707" s="3">
        <f t="shared" si="135"/>
        <v>41271.749999978885</v>
      </c>
      <c r="B8707">
        <v>3477.7841361025189</v>
      </c>
      <c r="C8707">
        <v>3629.1391957578435</v>
      </c>
      <c r="D8707">
        <v>3755.9730446310205</v>
      </c>
      <c r="E8707">
        <v>3865.050154661953</v>
      </c>
      <c r="F8707">
        <v>4004.5673884224479</v>
      </c>
      <c r="G8707">
        <v>4150.0035351303577</v>
      </c>
      <c r="H8707">
        <v>4287.8296509058764</v>
      </c>
      <c r="I8707">
        <v>4433.2657976137871</v>
      </c>
      <c r="J8707">
        <v>4590.5397702165274</v>
      </c>
    </row>
    <row r="8708" spans="1:10">
      <c r="A8708" s="3">
        <f t="shared" ref="A8708:A8761" si="136">A8707+1/24</f>
        <v>41271.791666645549</v>
      </c>
      <c r="B8708">
        <v>3441.4341581970839</v>
      </c>
      <c r="C8708">
        <v>3591.2072470172338</v>
      </c>
      <c r="D8708">
        <v>3716.7154220061866</v>
      </c>
      <c r="E8708">
        <v>3824.6524524966858</v>
      </c>
      <c r="F8708">
        <v>3962.711444984534</v>
      </c>
      <c r="G8708">
        <v>4106.6274856385335</v>
      </c>
      <c r="H8708">
        <v>4243.0130357931948</v>
      </c>
      <c r="I8708">
        <v>4386.9290764471934</v>
      </c>
      <c r="J8708">
        <v>4542.5592134334956</v>
      </c>
    </row>
    <row r="8709" spans="1:10">
      <c r="A8709" s="3">
        <f t="shared" si="136"/>
        <v>41271.833333312214</v>
      </c>
      <c r="B8709">
        <v>3411.4454264250994</v>
      </c>
      <c r="C8709">
        <v>3559.9133893062308</v>
      </c>
      <c r="D8709">
        <v>3684.327883340698</v>
      </c>
      <c r="E8709">
        <v>3791.3243482103398</v>
      </c>
      <c r="F8709">
        <v>3928.1802916482548</v>
      </c>
      <c r="G8709">
        <v>4070.8422448077777</v>
      </c>
      <c r="H8709">
        <v>4206.0393283252315</v>
      </c>
      <c r="I8709">
        <v>4348.7012814847549</v>
      </c>
      <c r="J8709">
        <v>4502.9752540874952</v>
      </c>
    </row>
    <row r="8710" spans="1:10">
      <c r="A8710" s="3">
        <f t="shared" si="136"/>
        <v>41271.874999978878</v>
      </c>
      <c r="B8710">
        <v>3358.7379584622186</v>
      </c>
      <c r="C8710">
        <v>3504.9120636323464</v>
      </c>
      <c r="D8710">
        <v>3627.4043305346881</v>
      </c>
      <c r="E8710">
        <v>3732.7476800707022</v>
      </c>
      <c r="F8710">
        <v>3867.489173663279</v>
      </c>
      <c r="G8710">
        <v>4007.9469730446312</v>
      </c>
      <c r="H8710">
        <v>4141.0552364118421</v>
      </c>
      <c r="I8710">
        <v>4281.5130357931948</v>
      </c>
      <c r="J8710">
        <v>4433.4034467520996</v>
      </c>
    </row>
    <row r="8711" spans="1:10">
      <c r="A8711" s="3">
        <f t="shared" si="136"/>
        <v>41271.916666645542</v>
      </c>
      <c r="B8711">
        <v>3174.2618205921344</v>
      </c>
      <c r="C8711">
        <v>3312.4074237737518</v>
      </c>
      <c r="D8711">
        <v>3428.1718957136545</v>
      </c>
      <c r="E8711">
        <v>3527.7293415819704</v>
      </c>
      <c r="F8711">
        <v>3655.0702607158642</v>
      </c>
      <c r="G8711">
        <v>3787.8135218736193</v>
      </c>
      <c r="H8711">
        <v>3913.6109147149796</v>
      </c>
      <c r="I8711">
        <v>4046.3541758727351</v>
      </c>
      <c r="J8711">
        <v>4189.9021210782148</v>
      </c>
    </row>
    <row r="8712" spans="1:10">
      <c r="A8712" s="3">
        <f t="shared" si="136"/>
        <v>41271.958333312206</v>
      </c>
      <c r="B8712">
        <v>2975.2456915598764</v>
      </c>
      <c r="C8712">
        <v>3104.7300044189128</v>
      </c>
      <c r="D8712">
        <v>3213.2364118426867</v>
      </c>
      <c r="E8712">
        <v>3306.5519222271319</v>
      </c>
      <c r="F8712">
        <v>3425.9089703932832</v>
      </c>
      <c r="G8712">
        <v>3550.3296509058773</v>
      </c>
      <c r="H8712">
        <v>3668.2399469730444</v>
      </c>
      <c r="I8712">
        <v>3792.6606274856385</v>
      </c>
      <c r="J8712">
        <v>3927.2085726911182</v>
      </c>
    </row>
    <row r="8713" spans="1:10">
      <c r="A8713" s="3">
        <f t="shared" si="136"/>
        <v>41271.999999978871</v>
      </c>
      <c r="B8713">
        <v>2864.3782589482989</v>
      </c>
      <c r="C8713">
        <v>2989.0375607600531</v>
      </c>
      <c r="D8713">
        <v>3093.500662836942</v>
      </c>
      <c r="E8713">
        <v>3183.3389306230665</v>
      </c>
      <c r="F8713">
        <v>3298.2483429076447</v>
      </c>
      <c r="G8713">
        <v>3418.032699955811</v>
      </c>
      <c r="H8713">
        <v>3531.5492708793636</v>
      </c>
      <c r="I8713">
        <v>3651.3336279275295</v>
      </c>
      <c r="J8713">
        <v>3780.8678745028728</v>
      </c>
    </row>
    <row r="8714" spans="1:10">
      <c r="A8714" s="3">
        <f t="shared" si="136"/>
        <v>41272.041666645535</v>
      </c>
      <c r="B8714">
        <v>2798.0395492708794</v>
      </c>
      <c r="C8714">
        <v>2919.8117543084404</v>
      </c>
      <c r="D8714">
        <v>3021.8555015466195</v>
      </c>
      <c r="E8714">
        <v>3109.6131241714538</v>
      </c>
      <c r="F8714">
        <v>3221.861246133451</v>
      </c>
      <c r="G8714">
        <v>3338.8714096332305</v>
      </c>
      <c r="H8714">
        <v>3449.7589482987182</v>
      </c>
      <c r="I8714">
        <v>3566.7691117984973</v>
      </c>
      <c r="J8714">
        <v>3693.3033583738402</v>
      </c>
    </row>
    <row r="8715" spans="1:10">
      <c r="A8715" s="3">
        <f t="shared" si="136"/>
        <v>41272.083333312199</v>
      </c>
      <c r="B8715">
        <v>2783.4995581087055</v>
      </c>
      <c r="C8715">
        <v>2904.6389748121965</v>
      </c>
      <c r="D8715">
        <v>3006.1524524966858</v>
      </c>
      <c r="E8715">
        <v>3093.4540433053467</v>
      </c>
      <c r="F8715">
        <v>3205.1188687582853</v>
      </c>
      <c r="G8715">
        <v>3321.5209898365006</v>
      </c>
      <c r="H8715">
        <v>3431.8323022536451</v>
      </c>
      <c r="I8715">
        <v>3548.2344233318604</v>
      </c>
      <c r="J8715">
        <v>3674.111135660628</v>
      </c>
    </row>
    <row r="8716" spans="1:10">
      <c r="A8716" s="3">
        <f t="shared" si="136"/>
        <v>41272.124999978863</v>
      </c>
      <c r="B8716">
        <v>2808.0357931948743</v>
      </c>
      <c r="C8716">
        <v>2930.2430402121081</v>
      </c>
      <c r="D8716">
        <v>3032.6513477684489</v>
      </c>
      <c r="E8716">
        <v>3120.722492266902</v>
      </c>
      <c r="F8716">
        <v>3233.3716305788776</v>
      </c>
      <c r="G8716">
        <v>3350.799823243482</v>
      </c>
      <c r="H8716">
        <v>3462.083517454706</v>
      </c>
      <c r="I8716">
        <v>3579.5117101193105</v>
      </c>
      <c r="J8716">
        <v>3706.4980114891741</v>
      </c>
    </row>
    <row r="8717" spans="1:10">
      <c r="A8717" s="3">
        <f t="shared" si="136"/>
        <v>41272.166666645528</v>
      </c>
      <c r="B8717">
        <v>2858.0170128148475</v>
      </c>
      <c r="C8717">
        <v>2982.3994697304465</v>
      </c>
      <c r="D8717">
        <v>3086.6305788775962</v>
      </c>
      <c r="E8717">
        <v>3176.2693327441448</v>
      </c>
      <c r="F8717">
        <v>3290.9235528060099</v>
      </c>
      <c r="G8717">
        <v>3410.4418912947417</v>
      </c>
      <c r="H8717">
        <v>3523.706363234644</v>
      </c>
      <c r="I8717">
        <v>3643.2247017233758</v>
      </c>
      <c r="J8717">
        <v>3772.4712770658421</v>
      </c>
    </row>
    <row r="8718" spans="1:10">
      <c r="A8718" s="3">
        <f t="shared" si="136"/>
        <v>41272.208333312192</v>
      </c>
      <c r="B8718">
        <v>3000.6906760936813</v>
      </c>
      <c r="C8718">
        <v>3131.2823685373401</v>
      </c>
      <c r="D8718">
        <v>3240.7167476800705</v>
      </c>
      <c r="E8718">
        <v>3334.8303137428193</v>
      </c>
      <c r="F8718">
        <v>3455.2081307998233</v>
      </c>
      <c r="G8718">
        <v>3580.6928855501546</v>
      </c>
      <c r="H8718">
        <v>3699.611577551922</v>
      </c>
      <c r="I8718">
        <v>3825.0963323022534</v>
      </c>
      <c r="J8718">
        <v>3960.7949624392404</v>
      </c>
    </row>
    <row r="8719" spans="1:10">
      <c r="A8719" s="3">
        <f t="shared" si="136"/>
        <v>41272.249999978856</v>
      </c>
      <c r="B8719">
        <v>3184.2580645161293</v>
      </c>
      <c r="C8719">
        <v>3322.8387096774195</v>
      </c>
      <c r="D8719">
        <v>3438.9677419354839</v>
      </c>
      <c r="E8719">
        <v>3538.838709677419</v>
      </c>
      <c r="F8719">
        <v>3666.5806451612902</v>
      </c>
      <c r="G8719">
        <v>3799.7419354838712</v>
      </c>
      <c r="H8719">
        <v>3925.9354838709673</v>
      </c>
      <c r="I8719">
        <v>4059.0967741935483</v>
      </c>
      <c r="J8719">
        <v>4203.0967741935483</v>
      </c>
    </row>
    <row r="8720" spans="1:10">
      <c r="A8720" s="3">
        <f t="shared" si="136"/>
        <v>41272.29166664552</v>
      </c>
      <c r="B8720">
        <v>3341.4717189571365</v>
      </c>
      <c r="C8720">
        <v>3486.894387980557</v>
      </c>
      <c r="D8720">
        <v>3608.7569597878919</v>
      </c>
      <c r="E8720">
        <v>3713.5587715422002</v>
      </c>
      <c r="F8720">
        <v>3847.6076005302698</v>
      </c>
      <c r="G8720">
        <v>3987.3433495360141</v>
      </c>
      <c r="H8720">
        <v>4119.767344233318</v>
      </c>
      <c r="I8720">
        <v>4259.5030932390628</v>
      </c>
      <c r="J8720">
        <v>4410.6126822801598</v>
      </c>
    </row>
    <row r="8721" spans="1:10">
      <c r="A8721" s="3">
        <f t="shared" si="136"/>
        <v>41272.333333312185</v>
      </c>
      <c r="B8721">
        <v>3391.4529385771102</v>
      </c>
      <c r="C8721">
        <v>3539.0508174988954</v>
      </c>
      <c r="D8721">
        <v>3662.7361908970393</v>
      </c>
      <c r="E8721">
        <v>3769.105612019443</v>
      </c>
      <c r="F8721">
        <v>3905.1595227574016</v>
      </c>
      <c r="G8721">
        <v>4046.9854175872738</v>
      </c>
      <c r="H8721">
        <v>4181.390190013256</v>
      </c>
      <c r="I8721">
        <v>4323.2160848431286</v>
      </c>
      <c r="J8721">
        <v>4476.5859478568273</v>
      </c>
    </row>
    <row r="8722" spans="1:10">
      <c r="A8722" s="3">
        <f t="shared" si="136"/>
        <v>41272.374999978849</v>
      </c>
      <c r="B8722">
        <v>3324.205479452055</v>
      </c>
      <c r="C8722">
        <v>3468.8767123287671</v>
      </c>
      <c r="D8722">
        <v>3590.1095890410957</v>
      </c>
      <c r="E8722">
        <v>3694.3698630136983</v>
      </c>
      <c r="F8722">
        <v>3827.7260273972602</v>
      </c>
      <c r="G8722">
        <v>3966.7397260273974</v>
      </c>
      <c r="H8722">
        <v>4098.4794520547939</v>
      </c>
      <c r="I8722">
        <v>4237.4931506849316</v>
      </c>
      <c r="J8722">
        <v>4387.82191780822</v>
      </c>
    </row>
    <row r="8723" spans="1:10">
      <c r="A8723" s="3">
        <f t="shared" si="136"/>
        <v>41272.416666645513</v>
      </c>
      <c r="B8723">
        <v>3224.2430402121081</v>
      </c>
      <c r="C8723">
        <v>3364.5638532920902</v>
      </c>
      <c r="D8723">
        <v>3482.1511268228014</v>
      </c>
      <c r="E8723">
        <v>3583.2761820592132</v>
      </c>
      <c r="F8723">
        <v>3712.622182942996</v>
      </c>
      <c r="G8723">
        <v>3847.4555899248785</v>
      </c>
      <c r="H8723">
        <v>3975.233760494918</v>
      </c>
      <c r="I8723">
        <v>4110.0671674768009</v>
      </c>
      <c r="J8723">
        <v>4255.8753866548832</v>
      </c>
    </row>
    <row r="8724" spans="1:10">
      <c r="A8724" s="3">
        <f t="shared" si="136"/>
        <v>41272.458333312177</v>
      </c>
      <c r="B8724">
        <v>3071.5731330092799</v>
      </c>
      <c r="C8724">
        <v>3205.249668581529</v>
      </c>
      <c r="D8724">
        <v>3317.2691117984973</v>
      </c>
      <c r="E8724">
        <v>3413.6058329650905</v>
      </c>
      <c r="F8724">
        <v>3536.8272205037561</v>
      </c>
      <c r="G8724">
        <v>3665.2761820592136</v>
      </c>
      <c r="H8724">
        <v>3787.0039770216522</v>
      </c>
      <c r="I8724">
        <v>3915.4529385771098</v>
      </c>
      <c r="J8724">
        <v>4054.3570481661513</v>
      </c>
    </row>
    <row r="8725" spans="1:10">
      <c r="A8725" s="3">
        <f t="shared" si="136"/>
        <v>41272.499999978842</v>
      </c>
      <c r="B8725">
        <v>2946.1657092355281</v>
      </c>
      <c r="C8725">
        <v>3074.3844454264254</v>
      </c>
      <c r="D8725">
        <v>3181.8303137428193</v>
      </c>
      <c r="E8725">
        <v>3274.233760494918</v>
      </c>
      <c r="F8725">
        <v>3392.4242156429518</v>
      </c>
      <c r="G8725">
        <v>3515.6288113124174</v>
      </c>
      <c r="H8725">
        <v>3632.3866548828987</v>
      </c>
      <c r="I8725">
        <v>3755.5912505523638</v>
      </c>
      <c r="J8725">
        <v>3888.8241272646933</v>
      </c>
    </row>
    <row r="8726" spans="1:10">
      <c r="A8726" s="3">
        <f t="shared" si="136"/>
        <v>41272.541666645506</v>
      </c>
      <c r="B8726">
        <v>2808.0357931948743</v>
      </c>
      <c r="C8726">
        <v>2930.2430402121081</v>
      </c>
      <c r="D8726">
        <v>3032.6513477684489</v>
      </c>
      <c r="E8726">
        <v>3120.722492266902</v>
      </c>
      <c r="F8726">
        <v>3233.3716305788776</v>
      </c>
      <c r="G8726">
        <v>3350.799823243482</v>
      </c>
      <c r="H8726">
        <v>3462.083517454706</v>
      </c>
      <c r="I8726">
        <v>3579.5117101193105</v>
      </c>
      <c r="J8726">
        <v>3706.4980114891741</v>
      </c>
    </row>
    <row r="8727" spans="1:10">
      <c r="A8727" s="3">
        <f t="shared" si="136"/>
        <v>41272.58333331217</v>
      </c>
      <c r="B8727">
        <v>2726.2483429076447</v>
      </c>
      <c r="C8727">
        <v>2844.8961555457358</v>
      </c>
      <c r="D8727">
        <v>2944.3216968625716</v>
      </c>
      <c r="E8727">
        <v>3029.8276623950505</v>
      </c>
      <c r="F8727">
        <v>3139.1957578435704</v>
      </c>
      <c r="G8727">
        <v>3253.2037118868761</v>
      </c>
      <c r="H8727">
        <v>3361.2461334511709</v>
      </c>
      <c r="I8727">
        <v>3475.2540874944762</v>
      </c>
      <c r="J8727">
        <v>3598.5417587273532</v>
      </c>
    </row>
    <row r="8728" spans="1:10">
      <c r="A8728" s="3">
        <f t="shared" si="136"/>
        <v>41272.624999978834</v>
      </c>
      <c r="B8728">
        <v>2687.172116659302</v>
      </c>
      <c r="C8728">
        <v>2804.1193106495803</v>
      </c>
      <c r="D8728">
        <v>2902.1197525408747</v>
      </c>
      <c r="E8728">
        <v>2986.400132567388</v>
      </c>
      <c r="F8728">
        <v>3094.2006186478125</v>
      </c>
      <c r="G8728">
        <v>3206.5744586831643</v>
      </c>
      <c r="H8728">
        <v>3313.0682722050374</v>
      </c>
      <c r="I8728">
        <v>3425.4421122403887</v>
      </c>
      <c r="J8728">
        <v>3546.9626601855948</v>
      </c>
    </row>
    <row r="8729" spans="1:10">
      <c r="A8729" s="3">
        <f t="shared" si="136"/>
        <v>41272.666666645498</v>
      </c>
      <c r="B8729">
        <v>2723.522094564737</v>
      </c>
      <c r="C8729">
        <v>2842.0512593901899</v>
      </c>
      <c r="D8729">
        <v>2941.3773751657091</v>
      </c>
      <c r="E8729">
        <v>3026.7978347326557</v>
      </c>
      <c r="F8729">
        <v>3136.0565620857269</v>
      </c>
      <c r="G8729">
        <v>3249.950508174989</v>
      </c>
      <c r="H8729">
        <v>3357.8848873177194</v>
      </c>
      <c r="I8729">
        <v>3471.7788334069819</v>
      </c>
      <c r="J8729">
        <v>3594.9432169686261</v>
      </c>
    </row>
    <row r="8730" spans="1:10">
      <c r="A8730" s="3">
        <f t="shared" si="136"/>
        <v>41272.708333312163</v>
      </c>
      <c r="B8730">
        <v>3016.139416703491</v>
      </c>
      <c r="C8730">
        <v>3147.4034467520992</v>
      </c>
      <c r="D8730">
        <v>3257.4012372956254</v>
      </c>
      <c r="E8730">
        <v>3351.9993371630576</v>
      </c>
      <c r="F8730">
        <v>3472.9969067609368</v>
      </c>
      <c r="G8730">
        <v>3599.1277065841805</v>
      </c>
      <c r="H8730">
        <v>3718.6586389748118</v>
      </c>
      <c r="I8730">
        <v>3844.7894387980555</v>
      </c>
      <c r="J8730">
        <v>3981.1866990720287</v>
      </c>
    </row>
    <row r="8731" spans="1:10">
      <c r="A8731" s="3">
        <f t="shared" si="136"/>
        <v>41272.749999978827</v>
      </c>
      <c r="B8731">
        <v>3351.4679628811314</v>
      </c>
      <c r="C8731">
        <v>3497.3256738842247</v>
      </c>
      <c r="D8731">
        <v>3619.5528060097213</v>
      </c>
      <c r="E8731">
        <v>3724.6681396376489</v>
      </c>
      <c r="F8731">
        <v>3859.1179849756959</v>
      </c>
      <c r="G8731">
        <v>3999.271763146266</v>
      </c>
      <c r="H8731">
        <v>4132.0919133893058</v>
      </c>
      <c r="I8731">
        <v>4272.2456915598759</v>
      </c>
      <c r="J8731">
        <v>4423.8073353954933</v>
      </c>
    </row>
    <row r="8732" spans="1:10">
      <c r="A8732" s="3">
        <f t="shared" si="136"/>
        <v>41272.791666645491</v>
      </c>
      <c r="B8732">
        <v>3372.3692001767567</v>
      </c>
      <c r="C8732">
        <v>3519.1365444100752</v>
      </c>
      <c r="D8732">
        <v>3642.1259390190012</v>
      </c>
      <c r="E8732">
        <v>3747.8968183826778</v>
      </c>
      <c r="F8732">
        <v>3883.1851524524968</v>
      </c>
      <c r="G8732">
        <v>4024.2129916040653</v>
      </c>
      <c r="H8732">
        <v>4157.8614670790985</v>
      </c>
      <c r="I8732">
        <v>4298.889306230667</v>
      </c>
      <c r="J8732">
        <v>4451.3961555457363</v>
      </c>
    </row>
    <row r="8733" spans="1:10">
      <c r="A8733" s="3">
        <f t="shared" si="136"/>
        <v>41272.833333312155</v>
      </c>
      <c r="B8733">
        <v>3338.7454706142289</v>
      </c>
      <c r="C8733">
        <v>3484.049491825011</v>
      </c>
      <c r="D8733">
        <v>3605.8126380910294</v>
      </c>
      <c r="E8733">
        <v>3710.5289438798054</v>
      </c>
      <c r="F8733">
        <v>3844.4684047724259</v>
      </c>
      <c r="G8733">
        <v>3984.0901458241274</v>
      </c>
      <c r="H8733">
        <v>4116.4060980998674</v>
      </c>
      <c r="I8733">
        <v>4256.0278391515685</v>
      </c>
      <c r="J8733">
        <v>4407.0141405214317</v>
      </c>
    </row>
    <row r="8734" spans="1:10">
      <c r="A8734" s="3">
        <f t="shared" si="136"/>
        <v>41272.87499997882</v>
      </c>
      <c r="B8734">
        <v>3290.5817498895271</v>
      </c>
      <c r="C8734">
        <v>3433.7896597437029</v>
      </c>
      <c r="D8734">
        <v>3553.7962881131239</v>
      </c>
      <c r="E8734">
        <v>3657.0019885108263</v>
      </c>
      <c r="F8734">
        <v>3789.0092797171897</v>
      </c>
      <c r="G8734">
        <v>3926.6168802474594</v>
      </c>
      <c r="H8734">
        <v>4057.0240830755629</v>
      </c>
      <c r="I8734">
        <v>4194.6316836058331</v>
      </c>
      <c r="J8734">
        <v>4343.4399027839154</v>
      </c>
    </row>
    <row r="8735" spans="1:10">
      <c r="A8735" s="3">
        <f t="shared" si="136"/>
        <v>41272.916666645484</v>
      </c>
      <c r="B8735">
        <v>3154.2693327441452</v>
      </c>
      <c r="C8735">
        <v>3291.5448519664164</v>
      </c>
      <c r="D8735">
        <v>3406.5802032699953</v>
      </c>
      <c r="E8735">
        <v>3505.5106053910736</v>
      </c>
      <c r="F8735">
        <v>3632.049491825011</v>
      </c>
      <c r="G8735">
        <v>3763.9566946531154</v>
      </c>
      <c r="H8735">
        <v>3888.9617764030045</v>
      </c>
      <c r="I8735">
        <v>4020.8689792311088</v>
      </c>
      <c r="J8735">
        <v>4163.5128148475478</v>
      </c>
    </row>
    <row r="8736" spans="1:10">
      <c r="A8736" s="3">
        <f t="shared" si="136"/>
        <v>41272.958333312148</v>
      </c>
      <c r="B8736">
        <v>2966.1581970835177</v>
      </c>
      <c r="C8736">
        <v>3095.2470172337607</v>
      </c>
      <c r="D8736">
        <v>3203.422006186478</v>
      </c>
      <c r="E8736">
        <v>3296.4524966858153</v>
      </c>
      <c r="F8736">
        <v>3415.4449845338049</v>
      </c>
      <c r="G8736">
        <v>3539.4856385329213</v>
      </c>
      <c r="H8736">
        <v>3657.0357931948738</v>
      </c>
      <c r="I8736">
        <v>3781.0764471939901</v>
      </c>
      <c r="J8736">
        <v>3915.2134334953603</v>
      </c>
    </row>
    <row r="8737" spans="1:10">
      <c r="A8737" s="3">
        <f t="shared" si="136"/>
        <v>41272.999999978812</v>
      </c>
      <c r="B8737">
        <v>2852.5645161290322</v>
      </c>
      <c r="C8737">
        <v>2976.7096774193551</v>
      </c>
      <c r="D8737">
        <v>3080.7419354838707</v>
      </c>
      <c r="E8737">
        <v>3170.2096774193546</v>
      </c>
      <c r="F8737">
        <v>3284.6451612903224</v>
      </c>
      <c r="G8737">
        <v>3403.9354838709678</v>
      </c>
      <c r="H8737">
        <v>3516.9838709677415</v>
      </c>
      <c r="I8737">
        <v>3636.2741935483868</v>
      </c>
      <c r="J8737">
        <v>3765.2741935483873</v>
      </c>
    </row>
    <row r="8738" spans="1:10">
      <c r="A8738" s="3">
        <f t="shared" si="136"/>
        <v>41273.041666645477</v>
      </c>
      <c r="B8738">
        <v>2804.4007954043304</v>
      </c>
      <c r="C8738">
        <v>2926.449845338047</v>
      </c>
      <c r="D8738">
        <v>3028.7255855059652</v>
      </c>
      <c r="E8738">
        <v>3116.6827220503756</v>
      </c>
      <c r="F8738">
        <v>3229.1860362350862</v>
      </c>
      <c r="G8738">
        <v>3346.4622182942999</v>
      </c>
      <c r="H8738">
        <v>3457.6018559434378</v>
      </c>
      <c r="I8738">
        <v>3574.878038002651</v>
      </c>
      <c r="J8738">
        <v>3701.699955810871</v>
      </c>
    </row>
    <row r="8739" spans="1:10">
      <c r="A8739" s="3">
        <f t="shared" si="136"/>
        <v>41273.083333312141</v>
      </c>
      <c r="B8739">
        <v>2785.317057003977</v>
      </c>
      <c r="C8739">
        <v>2906.5355722492268</v>
      </c>
      <c r="D8739">
        <v>3008.1153336279276</v>
      </c>
      <c r="E8739">
        <v>3095.4739284136099</v>
      </c>
      <c r="F8739">
        <v>3207.2116659301814</v>
      </c>
      <c r="G8739">
        <v>3323.6897923110914</v>
      </c>
      <c r="H8739">
        <v>3434.0731330092794</v>
      </c>
      <c r="I8739">
        <v>3550.5512593901899</v>
      </c>
      <c r="J8739">
        <v>3676.5101634997795</v>
      </c>
    </row>
    <row r="8740" spans="1:10">
      <c r="A8740" s="3">
        <f t="shared" si="136"/>
        <v>41273.124999978805</v>
      </c>
      <c r="B8740">
        <v>2818.9407865665048</v>
      </c>
      <c r="C8740">
        <v>2941.6226248342909</v>
      </c>
      <c r="D8740">
        <v>3044.428634555899</v>
      </c>
      <c r="E8740">
        <v>3132.8418029164823</v>
      </c>
      <c r="F8740">
        <v>3245.9284136102519</v>
      </c>
      <c r="G8740">
        <v>3363.8126380910298</v>
      </c>
      <c r="H8740">
        <v>3475.5285019885105</v>
      </c>
      <c r="I8740">
        <v>3593.4127264692884</v>
      </c>
      <c r="J8740">
        <v>3720.8921785240832</v>
      </c>
    </row>
    <row r="8741" spans="1:10">
      <c r="A8741" s="3">
        <f t="shared" si="136"/>
        <v>41273.166666645469</v>
      </c>
      <c r="B8741">
        <v>2857.1082633672117</v>
      </c>
      <c r="C8741">
        <v>2981.4511710119314</v>
      </c>
      <c r="D8741">
        <v>3085.6491383119751</v>
      </c>
      <c r="E8741">
        <v>3175.2593901900132</v>
      </c>
      <c r="F8741">
        <v>3289.877154220062</v>
      </c>
      <c r="G8741">
        <v>3409.3574900574458</v>
      </c>
      <c r="H8741">
        <v>3522.5859478568268</v>
      </c>
      <c r="I8741">
        <v>3642.0662836942111</v>
      </c>
      <c r="J8741">
        <v>3771.2717631462665</v>
      </c>
    </row>
    <row r="8742" spans="1:10">
      <c r="A8742" s="3">
        <f t="shared" si="136"/>
        <v>41273.208333312134</v>
      </c>
      <c r="B8742">
        <v>2985.2419354838712</v>
      </c>
      <c r="C8742">
        <v>3115.161290322581</v>
      </c>
      <c r="D8742">
        <v>3224.0322580645161</v>
      </c>
      <c r="E8742">
        <v>3317.6612903225805</v>
      </c>
      <c r="F8742">
        <v>3437.4193548387098</v>
      </c>
      <c r="G8742">
        <v>3562.2580645161293</v>
      </c>
      <c r="H8742">
        <v>3680.5645161290317</v>
      </c>
      <c r="I8742">
        <v>3805.4032258064512</v>
      </c>
      <c r="J8742">
        <v>3940.4032258064522</v>
      </c>
    </row>
    <row r="8743" spans="1:10">
      <c r="A8743" s="3">
        <f t="shared" si="136"/>
        <v>41273.249999978798</v>
      </c>
      <c r="B8743">
        <v>3150.6343349536014</v>
      </c>
      <c r="C8743">
        <v>3287.7516570923553</v>
      </c>
      <c r="D8743">
        <v>3402.6544410075121</v>
      </c>
      <c r="E8743">
        <v>3501.4708351745467</v>
      </c>
      <c r="F8743">
        <v>3627.8638974812197</v>
      </c>
      <c r="G8743">
        <v>3759.6190897039328</v>
      </c>
      <c r="H8743">
        <v>3884.4801148917363</v>
      </c>
      <c r="I8743">
        <v>4016.2353071144498</v>
      </c>
      <c r="J8743">
        <v>4158.7147591692446</v>
      </c>
    </row>
    <row r="8744" spans="1:10">
      <c r="A8744" s="3">
        <f t="shared" si="136"/>
        <v>41273.291666645462</v>
      </c>
      <c r="B8744">
        <v>3277.8592576226251</v>
      </c>
      <c r="C8744">
        <v>3420.5134776844898</v>
      </c>
      <c r="D8744">
        <v>3540.056120194432</v>
      </c>
      <c r="E8744">
        <v>3642.8627927529824</v>
      </c>
      <c r="F8744">
        <v>3774.3596995139196</v>
      </c>
      <c r="G8744">
        <v>3911.4352629253203</v>
      </c>
      <c r="H8744">
        <v>4041.3382677861241</v>
      </c>
      <c r="I8744">
        <v>4178.4138311975248</v>
      </c>
      <c r="J8744">
        <v>4326.6467079098547</v>
      </c>
    </row>
    <row r="8745" spans="1:10">
      <c r="A8745" s="3">
        <f t="shared" si="136"/>
        <v>41273.333333312126</v>
      </c>
      <c r="B8745">
        <v>3316.9354838709678</v>
      </c>
      <c r="C8745">
        <v>3461.2903225806454</v>
      </c>
      <c r="D8745">
        <v>3582.2580645161288</v>
      </c>
      <c r="E8745">
        <v>3686.2903225806449</v>
      </c>
      <c r="F8745">
        <v>3819.3548387096776</v>
      </c>
      <c r="G8745">
        <v>3958.0645161290322</v>
      </c>
      <c r="H8745">
        <v>4089.5161290322576</v>
      </c>
      <c r="I8745">
        <v>4228.2258064516127</v>
      </c>
      <c r="J8745">
        <v>4378.2258064516136</v>
      </c>
    </row>
    <row r="8746" spans="1:10">
      <c r="A8746" s="3">
        <f t="shared" si="136"/>
        <v>41273.374999978791</v>
      </c>
      <c r="B8746">
        <v>3230.6042863455591</v>
      </c>
      <c r="C8746">
        <v>3371.2019443216968</v>
      </c>
      <c r="D8746">
        <v>3489.0212107821476</v>
      </c>
      <c r="E8746">
        <v>3590.3457799381349</v>
      </c>
      <c r="F8746">
        <v>3719.9469730446312</v>
      </c>
      <c r="G8746">
        <v>3855.0463985859478</v>
      </c>
      <c r="H8746">
        <v>3983.0766681396371</v>
      </c>
      <c r="I8746">
        <v>4118.1760936809542</v>
      </c>
      <c r="J8746">
        <v>4264.2719840919135</v>
      </c>
    </row>
    <row r="8747" spans="1:10">
      <c r="A8747" s="3">
        <f t="shared" si="136"/>
        <v>41273.416666645455</v>
      </c>
      <c r="B8747">
        <v>3105.1968625718073</v>
      </c>
      <c r="C8747">
        <v>3240.3367211665932</v>
      </c>
      <c r="D8747">
        <v>3353.5824127264691</v>
      </c>
      <c r="E8747">
        <v>3450.9737074679629</v>
      </c>
      <c r="F8747">
        <v>3575.543968183827</v>
      </c>
      <c r="G8747">
        <v>3705.3990278391516</v>
      </c>
      <c r="H8747">
        <v>3828.4593460008837</v>
      </c>
      <c r="I8747">
        <v>3958.3144056562082</v>
      </c>
      <c r="J8747">
        <v>4098.7390631904555</v>
      </c>
    </row>
    <row r="8748" spans="1:10">
      <c r="A8748" s="3">
        <f t="shared" si="136"/>
        <v>41273.458333312119</v>
      </c>
      <c r="B8748">
        <v>2971.610693769333</v>
      </c>
      <c r="C8748">
        <v>3100.9368095448522</v>
      </c>
      <c r="D8748">
        <v>3209.3106495802031</v>
      </c>
      <c r="E8748">
        <v>3302.5121520106054</v>
      </c>
      <c r="F8748">
        <v>3421.7233760494919</v>
      </c>
      <c r="G8748">
        <v>3545.9920459566947</v>
      </c>
      <c r="H8748">
        <v>3663.7582854617763</v>
      </c>
      <c r="I8748">
        <v>3788.0269553689791</v>
      </c>
      <c r="J8748">
        <v>3922.410517012815</v>
      </c>
    </row>
    <row r="8749" spans="1:10">
      <c r="A8749" s="3">
        <f t="shared" si="136"/>
        <v>41273.499999978783</v>
      </c>
      <c r="B8749">
        <v>2856.199513919576</v>
      </c>
      <c r="C8749">
        <v>2980.5028722934157</v>
      </c>
      <c r="D8749">
        <v>3084.6676977463544</v>
      </c>
      <c r="E8749">
        <v>3174.2494476358816</v>
      </c>
      <c r="F8749">
        <v>3288.8307556341142</v>
      </c>
      <c r="G8749">
        <v>3408.2730888201504</v>
      </c>
      <c r="H8749">
        <v>3521.4655324790097</v>
      </c>
      <c r="I8749">
        <v>3640.9078656650463</v>
      </c>
      <c r="J8749">
        <v>3770.0722492266905</v>
      </c>
    </row>
    <row r="8750" spans="1:10">
      <c r="A8750" s="3">
        <f t="shared" si="136"/>
        <v>41273.541666645448</v>
      </c>
      <c r="B8750">
        <v>2743.5145824127267</v>
      </c>
      <c r="C8750">
        <v>2862.9138311975253</v>
      </c>
      <c r="D8750">
        <v>2962.9690676093678</v>
      </c>
      <c r="E8750">
        <v>3049.0165709235525</v>
      </c>
      <c r="F8750">
        <v>3159.07733097658</v>
      </c>
      <c r="G8750">
        <v>3273.8073353954928</v>
      </c>
      <c r="H8750">
        <v>3382.534025629695</v>
      </c>
      <c r="I8750">
        <v>3497.2640300486078</v>
      </c>
      <c r="J8750">
        <v>3621.3325231992931</v>
      </c>
    </row>
    <row r="8751" spans="1:10">
      <c r="A8751" s="3">
        <f t="shared" si="136"/>
        <v>41273.583333312112</v>
      </c>
      <c r="B8751">
        <v>2654.4571365444103</v>
      </c>
      <c r="C8751">
        <v>2769.9805567830313</v>
      </c>
      <c r="D8751">
        <v>2866.7878921785241</v>
      </c>
      <c r="E8751">
        <v>2950.0422006186477</v>
      </c>
      <c r="F8751">
        <v>3056.5302695536898</v>
      </c>
      <c r="G8751">
        <v>3167.5360141405217</v>
      </c>
      <c r="H8751">
        <v>3272.733318603623</v>
      </c>
      <c r="I8751">
        <v>3383.739063190455</v>
      </c>
      <c r="J8751">
        <v>3503.7801590808663</v>
      </c>
    </row>
    <row r="8752" spans="1:10">
      <c r="A8752" s="3">
        <f t="shared" si="136"/>
        <v>41273.624999978776</v>
      </c>
      <c r="B8752">
        <v>2626.2859036676978</v>
      </c>
      <c r="C8752">
        <v>2740.583296509059</v>
      </c>
      <c r="D8752">
        <v>2836.3632346442773</v>
      </c>
      <c r="E8752">
        <v>2918.7339814405655</v>
      </c>
      <c r="F8752">
        <v>3024.0919133893062</v>
      </c>
      <c r="G8752">
        <v>3133.9195757843572</v>
      </c>
      <c r="H8752">
        <v>3238.0004418912945</v>
      </c>
      <c r="I8752">
        <v>3347.8281042863455</v>
      </c>
      <c r="J8752">
        <v>3466.5952275740169</v>
      </c>
    </row>
    <row r="8753" spans="1:10">
      <c r="A8753" s="3">
        <f t="shared" si="136"/>
        <v>41273.66666664544</v>
      </c>
      <c r="B8753">
        <v>2682.6283694211224</v>
      </c>
      <c r="C8753">
        <v>2799.377817057004</v>
      </c>
      <c r="D8753">
        <v>2897.2125497127704</v>
      </c>
      <c r="E8753">
        <v>2981.35041979673</v>
      </c>
      <c r="F8753">
        <v>3088.9686257180733</v>
      </c>
      <c r="G8753">
        <v>3201.1524524966858</v>
      </c>
      <c r="H8753">
        <v>3307.4661953159521</v>
      </c>
      <c r="I8753">
        <v>3419.6500220945645</v>
      </c>
      <c r="J8753">
        <v>3540.9650905877156</v>
      </c>
    </row>
    <row r="8754" spans="1:10">
      <c r="A8754" s="3">
        <f t="shared" si="136"/>
        <v>41273.708333312105</v>
      </c>
      <c r="B8754">
        <v>3006.1431727794966</v>
      </c>
      <c r="C8754">
        <v>3136.9721608484315</v>
      </c>
      <c r="D8754">
        <v>3246.6053910737955</v>
      </c>
      <c r="E8754">
        <v>3340.8899690676089</v>
      </c>
      <c r="F8754">
        <v>3461.4865223155102</v>
      </c>
      <c r="G8754">
        <v>3587.1992929739286</v>
      </c>
      <c r="H8754">
        <v>3706.3340698188244</v>
      </c>
      <c r="I8754">
        <v>3832.0468404772423</v>
      </c>
      <c r="J8754">
        <v>3967.9920459566952</v>
      </c>
    </row>
    <row r="8755" spans="1:10">
      <c r="A8755" s="3">
        <f t="shared" si="136"/>
        <v>41273.749999978769</v>
      </c>
      <c r="B8755">
        <v>3327.8404772425984</v>
      </c>
      <c r="C8755">
        <v>3472.6699072028282</v>
      </c>
      <c r="D8755">
        <v>3594.0353513035793</v>
      </c>
      <c r="E8755">
        <v>3698.4096332302252</v>
      </c>
      <c r="F8755">
        <v>3831.9116217410519</v>
      </c>
      <c r="G8755">
        <v>3971.07733097658</v>
      </c>
      <c r="H8755">
        <v>4102.9611135660625</v>
      </c>
      <c r="I8755">
        <v>4242.1268228015906</v>
      </c>
      <c r="J8755">
        <v>4392.6199734865231</v>
      </c>
    </row>
    <row r="8756" spans="1:10">
      <c r="A8756" s="3">
        <f t="shared" si="136"/>
        <v>41273.791666645433</v>
      </c>
      <c r="B8756">
        <v>3245.144277507733</v>
      </c>
      <c r="C8756">
        <v>3386.3747238179408</v>
      </c>
      <c r="D8756">
        <v>3504.7242598320813</v>
      </c>
      <c r="E8756">
        <v>3606.5048608042421</v>
      </c>
      <c r="F8756">
        <v>3736.6893504197969</v>
      </c>
      <c r="G8756">
        <v>3872.3968183826778</v>
      </c>
      <c r="H8756">
        <v>4001.0033141847102</v>
      </c>
      <c r="I8756">
        <v>4136.7107821475911</v>
      </c>
      <c r="J8756">
        <v>4283.4642068051262</v>
      </c>
    </row>
    <row r="8757" spans="1:10">
      <c r="A8757" s="3">
        <f t="shared" si="136"/>
        <v>41273.833333312097</v>
      </c>
      <c r="B8757">
        <v>3164.2655766681396</v>
      </c>
      <c r="C8757">
        <v>3301.9761378700841</v>
      </c>
      <c r="D8757">
        <v>3417.3760494918247</v>
      </c>
      <c r="E8757">
        <v>3516.6199734865222</v>
      </c>
      <c r="F8757">
        <v>3643.5598762704376</v>
      </c>
      <c r="G8757">
        <v>3775.8851082633673</v>
      </c>
      <c r="H8757">
        <v>3901.2863455589923</v>
      </c>
      <c r="I8757">
        <v>4033.611577551922</v>
      </c>
      <c r="J8757">
        <v>4176.7074679628813</v>
      </c>
    </row>
    <row r="8758" spans="1:10">
      <c r="A8758" s="3">
        <f t="shared" si="136"/>
        <v>41273.874999978761</v>
      </c>
      <c r="B8758">
        <v>3106.1056120194435</v>
      </c>
      <c r="C8758">
        <v>3241.2850198851083</v>
      </c>
      <c r="D8758">
        <v>3354.5638532920902</v>
      </c>
      <c r="E8758">
        <v>3451.9836500220945</v>
      </c>
      <c r="F8758">
        <v>3576.5903667697748</v>
      </c>
      <c r="G8758">
        <v>3706.4834290764475</v>
      </c>
      <c r="H8758">
        <v>3829.5797613787004</v>
      </c>
      <c r="I8758">
        <v>3959.472823685373</v>
      </c>
      <c r="J8758">
        <v>4099.9385771100315</v>
      </c>
    </row>
    <row r="8759" spans="1:10">
      <c r="A8759" s="3">
        <f t="shared" si="136"/>
        <v>41273.916666645426</v>
      </c>
      <c r="B8759">
        <v>3005.2344233318604</v>
      </c>
      <c r="C8759">
        <v>3136.0238621299163</v>
      </c>
      <c r="D8759">
        <v>3245.6239505081749</v>
      </c>
      <c r="E8759">
        <v>3339.8800265134773</v>
      </c>
      <c r="F8759">
        <v>3460.4401237295624</v>
      </c>
      <c r="G8759">
        <v>3586.1148917366331</v>
      </c>
      <c r="H8759">
        <v>3705.2136544410073</v>
      </c>
      <c r="I8759">
        <v>3830.8884224480776</v>
      </c>
      <c r="J8759">
        <v>3966.7925320371191</v>
      </c>
    </row>
    <row r="8760" spans="1:10">
      <c r="A8760" s="3">
        <f t="shared" si="136"/>
        <v>41273.95833331209</v>
      </c>
      <c r="B8760">
        <v>2916.1769774635441</v>
      </c>
      <c r="C8760">
        <v>3043.0905877154223</v>
      </c>
      <c r="D8760">
        <v>3149.4427750773307</v>
      </c>
      <c r="E8760">
        <v>3240.9056562085725</v>
      </c>
      <c r="F8760">
        <v>3357.8930623066726</v>
      </c>
      <c r="G8760">
        <v>3479.8435704816616</v>
      </c>
      <c r="H8760">
        <v>3595.4129474149358</v>
      </c>
      <c r="I8760">
        <v>3717.3634555899248</v>
      </c>
      <c r="J8760">
        <v>3849.2401679186924</v>
      </c>
    </row>
    <row r="8761" spans="1:10">
      <c r="A8761" s="3">
        <f t="shared" si="136"/>
        <v>41273.999999978754</v>
      </c>
      <c r="B8761">
        <v>2820.682766565179</v>
      </c>
      <c r="C8761">
        <v>2943.4404167512153</v>
      </c>
      <c r="D8761">
        <v>3046.3099560132564</v>
      </c>
      <c r="E8761">
        <v>3134.7777597786121</v>
      </c>
      <c r="F8761">
        <v>3247.9342529668579</v>
      </c>
      <c r="G8761">
        <v>3365.8913246539992</v>
      </c>
      <c r="H8761">
        <v>3477.6762239854174</v>
      </c>
      <c r="I8761">
        <v>3595.6332956725582</v>
      </c>
      <c r="J8761">
        <v>3723.1915243574904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2014-02-27T04:14:20Z</dcterms:created>
  <dcterms:modified xsi:type="dcterms:W3CDTF">2014-02-27T04:18:39Z</dcterms:modified>
</cp:coreProperties>
</file>